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Sheet1" sheetId="1" r:id="rId1"/>
  </sheets>
  <definedNames>
    <definedName name="_xlnm._FilterDatabase" localSheetId="0" hidden="1">Sheet1!$A$4:$F$12451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<sst xmlns="http://schemas.openxmlformats.org/spreadsheetml/2006/main" count="50293" uniqueCount="35269">
  <si>
    <t>Thực hiện công khai thông tin trên trang Website điện tử Cục Thuế</t>
  </si>
  <si>
    <t>(Biểu kèm theo Thông báo số         /TB-TCS1 ngày 21/8/2026 của Thuế cơ sở 1 tỉnh Thanh Hóa)</t>
  </si>
  <si>
    <t>STT</t>
  </si>
  <si>
    <t>MST</t>
  </si>
  <si>
    <t>Tên NNT</t>
  </si>
  <si>
    <t>Trạng thái</t>
  </si>
  <si>
    <t>Địa chỉ trụ sở</t>
  </si>
  <si>
    <t>CBQL</t>
  </si>
  <si>
    <t>2800534283</t>
  </si>
  <si>
    <t>Công ty TNHH Hưng Hương</t>
  </si>
  <si>
    <t>NNT ngừng HĐ nhưng chưa hoàn thành thủ tục chấm dứt hiệu lực</t>
  </si>
  <si>
    <t>130 Hàng Đồng  -P Điện biên, Phường Hạc Thành, tỉnh Thanh Hóa</t>
  </si>
  <si>
    <t>Hiền</t>
  </si>
  <si>
    <t>2800554561</t>
  </si>
  <si>
    <t>Công ty thiết kế và phát triển phần mềm máy tính</t>
  </si>
  <si>
    <t>80- Tịch điền- Phường Ba Đình, Phường Hạc Thành, tỉnh Thanh Hóa</t>
  </si>
  <si>
    <t>2800589638</t>
  </si>
  <si>
    <t>Công ty Việt Cường</t>
  </si>
  <si>
    <t>17 Lương Thế Vinh- Ba Đình, Phường Hạc Thành, tỉnh Thanh Hóa</t>
  </si>
  <si>
    <t>2800564834</t>
  </si>
  <si>
    <t>HTX sản xuất VLXD Hồng Phúc</t>
  </si>
  <si>
    <t>Xã Đông Tân, Phường Đông Sơn, tỉnh Thanh Hóa</t>
  </si>
  <si>
    <t>Nương</t>
  </si>
  <si>
    <t>2800531490</t>
  </si>
  <si>
    <t>Doanh nghiệp tư nhân Trung Hòa</t>
  </si>
  <si>
    <t>Xóm Tân Hạnh  -  Xã Đông Tân, Phường Đông Sơn, tỉnh Thanh Hóa</t>
  </si>
  <si>
    <t>2800534558</t>
  </si>
  <si>
    <t>Công ty máy tính  và phần mềm</t>
  </si>
  <si>
    <t>70A, Minh Khai, Ba Đình, Phường Hạc Thành, tỉnh Thanh Hóa</t>
  </si>
  <si>
    <t>2800539242</t>
  </si>
  <si>
    <t>Liên hiệp tin học và chuyển giao công nghệ Thanh hoá</t>
  </si>
  <si>
    <t>45 Đội Cung, phường Đông Thọ, Phường Hạc Thành, tỉnh Thanh Hóa</t>
  </si>
  <si>
    <t>2800572803</t>
  </si>
  <si>
    <t>Doanh nghiệp tư nhân Dạ Hương</t>
  </si>
  <si>
    <t>64 ỷ Lan - P Đông Thọ, Phường Hạc Thành, tỉnh Thanh Hóa</t>
  </si>
  <si>
    <t>2800518323</t>
  </si>
  <si>
    <t>Tổ Hợp Tác Thành Thái</t>
  </si>
  <si>
    <t>112 Trần Phú - Điện Biên, Phường Hạc Thành, tỉnh Thanh Hóa</t>
  </si>
  <si>
    <t>Long</t>
  </si>
  <si>
    <t>2800523725</t>
  </si>
  <si>
    <t>Doanh nghiệp tư doanh Hoàng Tiến</t>
  </si>
  <si>
    <t>61- ỷ lan - Đông Thọ, Phường Hạc Thành, tỉnh Thanh Hóa</t>
  </si>
  <si>
    <t>2800486960</t>
  </si>
  <si>
    <t>Doanh Nghiệp Tư Nhân Xây Dựng Giao Thông Thủy Lợi Hồng Phong</t>
  </si>
  <si>
    <t>Số 30B Lê Thạch, Phường Hạc Thành, tỉnh Thanh Hóa</t>
  </si>
  <si>
    <t>2800480408</t>
  </si>
  <si>
    <t>Trung tâm tư vấn ĐT và PT  khoa học công nghệ môi trường TH</t>
  </si>
  <si>
    <t>17- Hạc Thành - P. Ba Đình, Phường Hạc Thành, tỉnh Thanh Hóa</t>
  </si>
  <si>
    <t>2800574568</t>
  </si>
  <si>
    <t>Công Ty TNHH Dịch Vụ Thương Mại Mạnh Tuấn</t>
  </si>
  <si>
    <t>Số 110 Trần Phú, Phường Hạc Thành, tỉnh Thanh Hóa</t>
  </si>
  <si>
    <t>Tâm</t>
  </si>
  <si>
    <t>2800574293</t>
  </si>
  <si>
    <t>Công ty dịch vụ và phát triển việc làm 15/7- Trường sơn- TH</t>
  </si>
  <si>
    <t>78- Nguyễn Trường tộ- P Trường Thi, Phường Hạc Thành, tỉnh Thanh Hóa</t>
  </si>
  <si>
    <t>2800593440</t>
  </si>
  <si>
    <t>Công ty kinh doanh vật liệu xây dựng Tâm Xuân</t>
  </si>
  <si>
    <t>386 - Quang Trung - Đông Vệ, Phường Hạc Thành, tỉnh Thanh Hóa</t>
  </si>
  <si>
    <t>Nga</t>
  </si>
  <si>
    <t>2800578562</t>
  </si>
  <si>
    <t>Công ty kinh doanh tổng hợp Phương Nam (TNHH)</t>
  </si>
  <si>
    <t>Số 566- Quang trung 2- Đông Vệ, Phường Hạc Thành, tỉnh Thanh Hóa</t>
  </si>
  <si>
    <t>2800587334</t>
  </si>
  <si>
    <t>Công ty kinh doanh Thắng lợi</t>
  </si>
  <si>
    <t>33- Đinh Công Tráng- Ba Đình, Phường Hạc Thành, tỉnh Thanh Hóa</t>
  </si>
  <si>
    <t>2800491463</t>
  </si>
  <si>
    <t>Tổ hợp tác Đức Thành</t>
  </si>
  <si>
    <t>39- Đội Cung - Đông Thọ, Phường Hạc Thành, tỉnh Thanh Hóa</t>
  </si>
  <si>
    <t>Thành</t>
  </si>
  <si>
    <t>2800573959</t>
  </si>
  <si>
    <t>Xí nghiệp cơ khí xây dựng Sơn Nam Hải</t>
  </si>
  <si>
    <t>27 Nguyễn Du- Điện Biên, Phường Hạc Thành, tỉnh Thanh Hóa</t>
  </si>
  <si>
    <t>2800483399</t>
  </si>
  <si>
    <t>Doanh nghiệp tư doanh Bình Minh</t>
  </si>
  <si>
    <t>54 Hàng Đồng - Điện Biên, Phường Hạc Thành, tỉnh Thanh Hóa</t>
  </si>
  <si>
    <t>2800479339</t>
  </si>
  <si>
    <t>Xí nghiệp xây dựng Thanh Phú</t>
  </si>
  <si>
    <t>181 Nguyễn Trãi - Phú Sơn, Phường Hạc Thành, tỉnh Thanh Hóa</t>
  </si>
  <si>
    <t>2800479145</t>
  </si>
  <si>
    <t>Công ty Kim Long</t>
  </si>
  <si>
    <t>Kho cảng Thanh Hoá- Xã Quảng Hưng, Phường Quảng Phú, tỉnh Thanh Hóa</t>
  </si>
  <si>
    <t>2800497835</t>
  </si>
  <si>
    <t>Công Ty cổ phần Thanh An</t>
  </si>
  <si>
    <t>Xóm Hạnh  - Xã  Đông Tân, Phường Đông Sơn, tỉnh Thanh Hóa</t>
  </si>
  <si>
    <t>2800663031</t>
  </si>
  <si>
    <t>Công ty Thương mại Phúc Lộc (TNHH)</t>
  </si>
  <si>
    <t>616- Đường Nguyễn Trãi- Phú Sơn, Phường Hạc Thành, tỉnh Thanh Hóa</t>
  </si>
  <si>
    <t>2800652103</t>
  </si>
  <si>
    <t>Doanh nghiệp chế biến lâm sản xuất khẩu Thành công</t>
  </si>
  <si>
    <t>61- Đặng Tiến Đông- Đông Thọ, Phường Hạc Thành, tỉnh Thanh Hóa</t>
  </si>
  <si>
    <t>2800647093</t>
  </si>
  <si>
    <t>Công Ty TNHH Liên Minh</t>
  </si>
  <si>
    <t>Số nhà 121 Lê Hồng Phong, Phường Hạc Thành, tỉnh Thanh Hóa</t>
  </si>
  <si>
    <t>2800646773</t>
  </si>
  <si>
    <t>Doanh nghiệp hỗ trợ XK đá Sáng tạo</t>
  </si>
  <si>
    <t>29B- Lê Hồng Phong- Lam Sơn, Phường Hạc Thành, tỉnh Thanh Hóa</t>
  </si>
  <si>
    <t>2800156151</t>
  </si>
  <si>
    <t>Tổ hợp tác Chân Chính</t>
  </si>
  <si>
    <t>118- Trần Phú- Điện Biên, Phường Hạc Thành, tỉnh Thanh Hóa</t>
  </si>
  <si>
    <t>2800155616</t>
  </si>
  <si>
    <t>Tổ hợp tác Hùng Hưng</t>
  </si>
  <si>
    <t>Lô 211- Đông Bắc Ga- Đông thọ, Phường Hạc Thành, tỉnh Thanh Hóa</t>
  </si>
  <si>
    <t>2800139484</t>
  </si>
  <si>
    <t>Công ty Triều Dương</t>
  </si>
  <si>
    <t>66- Đinh Công Tráng- Ba Đình, Phường Hạc Thành, tỉnh Thanh Hóa</t>
  </si>
  <si>
    <t>2800693808</t>
  </si>
  <si>
    <t>Doanh nghiệp Hồng Huyền</t>
  </si>
  <si>
    <t>55- Lê Hữu Lập- Lam Sơn, Phường Hạc Thành, tỉnh Thanh Hóa</t>
  </si>
  <si>
    <t>2800156987</t>
  </si>
  <si>
    <t>Doanh Nghiệp Tư Nhân Hiệu Vàng Vĩnh Hòa</t>
  </si>
  <si>
    <t>Số nhà 188 Lê Hoàn, Phường Hạc Thành, tỉnh Thanh Hóa</t>
  </si>
  <si>
    <t>2800659324</t>
  </si>
  <si>
    <t>Công ty Vân Hằng</t>
  </si>
  <si>
    <t>68- Đinh Công Tráng- Ba Đình, Phường Hạc Thành, tỉnh Thanh Hóa</t>
  </si>
  <si>
    <t>2800693188</t>
  </si>
  <si>
    <t>Doanh nghiệp tư nhân Linh Hoàng</t>
  </si>
  <si>
    <t>Thị trấn  Nhồi, Phường Đông Quang, tỉnh Thanh Hóa</t>
  </si>
  <si>
    <t>2800587013</t>
  </si>
  <si>
    <t>Công Ty TNHH Thương Mại Hoàng Tiến</t>
  </si>
  <si>
    <t>Số 59, phố Lê Hữu Lập, Phường Hạc Thành, tỉnh Thanh Hóa</t>
  </si>
  <si>
    <t>2800148873</t>
  </si>
  <si>
    <t>Công Ty TNHH XD An Bình Chung</t>
  </si>
  <si>
    <t>49+51Thọ Hạc - Đông Thọ, Phường Hạc Thành, tỉnh Thanh Hóa</t>
  </si>
  <si>
    <t>2800593627</t>
  </si>
  <si>
    <t>Công ty nghiên cứu xử lý mối và nền móng công trình</t>
  </si>
  <si>
    <t>240- Đội Cung- Trường Thi, Phường Hạc Thành, tỉnh Thanh Hóa</t>
  </si>
  <si>
    <t>2800593465</t>
  </si>
  <si>
    <t>Doanh nghiệp Long Nguyên</t>
  </si>
  <si>
    <t>Số 7-Lô 2-Đại lộ Lê Lợi, Phường Hạc Thành, tỉnh Thanh Hóa</t>
  </si>
  <si>
    <t>2800688854</t>
  </si>
  <si>
    <t>Công ty cổ phần cơ khí hàng hải Việt Linh</t>
  </si>
  <si>
    <t>52- Hàm Long 2- Hàm Rồng, Phường Hàm Rồng, tỉnh Thanh Hóa</t>
  </si>
  <si>
    <t>2800146097</t>
  </si>
  <si>
    <t>Công ty tư vấn xây dựng thuỷ lợi Phùng Hưng (TNHH)</t>
  </si>
  <si>
    <t>210- Trần Hưng Đạo- Nam Ngạn, Phường Hàm Rồng, tỉnh Thanh Hóa</t>
  </si>
  <si>
    <t>2800656362</t>
  </si>
  <si>
    <t>Doanh Nghiệp Tư Nhân Hoàng Du</t>
  </si>
  <si>
    <t>Đội 10 Xóm Nam Hưng, Phường Đông Quang, tỉnh Thanh Hóa</t>
  </si>
  <si>
    <t>2800696615</t>
  </si>
  <si>
    <t>Công ty thiết kế tư vấn xây dựng</t>
  </si>
  <si>
    <t>36- Đường Lê Lợi- Điện Biên, Phường Hạc Thành, tỉnh Thanh Hóa</t>
  </si>
  <si>
    <t>2800690109</t>
  </si>
  <si>
    <t>Công ty vận tải Thành Công</t>
  </si>
  <si>
    <t>702- Quang Trung 2- Đông Vệ, Phường Hạc Thành, tỉnh Thanh Hóa</t>
  </si>
  <si>
    <t>2800155246</t>
  </si>
  <si>
    <t>Tổ Hợp tác Hồng Hà sản xuất cót ép</t>
  </si>
  <si>
    <t>DDường Bà Triệu, Hàm Rồng, Phường Hàm Rồng, tỉnh Thanh Hóa</t>
  </si>
  <si>
    <t>2800155285</t>
  </si>
  <si>
    <t>Tổ Hợp tác Hà Thanh</t>
  </si>
  <si>
    <t>57- Hậu Thành- Điện Biên, Phường Hạc Thành, tỉnh Thanh Hóa</t>
  </si>
  <si>
    <t>2800646396</t>
  </si>
  <si>
    <t>Công ty Việt P.C</t>
  </si>
  <si>
    <t>135- Trường Thi- Phường Trường Thi, Phường Hạc Thành, tỉnh Thanh Hóa</t>
  </si>
  <si>
    <t>2800227116</t>
  </si>
  <si>
    <t>Doanh nghiệp tư nhân thương mại Minh Thu</t>
  </si>
  <si>
    <t>Thôn 5 - Xã Quảng Hưng, Phường Quảng Phú, tỉnh Thanh Hóa</t>
  </si>
  <si>
    <t>2800114659</t>
  </si>
  <si>
    <t>Hợp tác xã sản xuất VLXD Thắng Lợi</t>
  </si>
  <si>
    <t>Nam hưng- Đông Hưng, Phường Đông Quang, tỉnh Thanh Hóa</t>
  </si>
  <si>
    <t>2800153802</t>
  </si>
  <si>
    <t>Nhà Khách Thanh Bình</t>
  </si>
  <si>
    <t>Đại lộ Nguyễn Hoàng, Phường Hạc Thành, tỉnh Thanh Hóa</t>
  </si>
  <si>
    <t>2800702361</t>
  </si>
  <si>
    <t>Công ty công nghệ điện tử viễn thông Hoàng Giang</t>
  </si>
  <si>
    <t>261- Trần Phú- Ba Đình, Phường Hạc Thành, tỉnh Thanh Hóa</t>
  </si>
  <si>
    <t>2800775345</t>
  </si>
  <si>
    <t>Cty TNHH XNK Vạn Xuân</t>
  </si>
  <si>
    <t>27/1 Chu Văn An- Trường Thi, Phường Hạc Thành, tỉnh Thanh Hóa</t>
  </si>
  <si>
    <t>2800775338</t>
  </si>
  <si>
    <t>Công ty Dũng Hoa</t>
  </si>
  <si>
    <t>534- Quang Trung 1- Đông Vệ, Phường Hạc Thành, tỉnh Thanh Hóa</t>
  </si>
  <si>
    <t>2800720748</t>
  </si>
  <si>
    <t>Công ty Quyết Tiến</t>
  </si>
  <si>
    <t>116 Trịnh Khả - Đông Vệ, Phường Hạc Thành, tỉnh Thanh Hóa</t>
  </si>
  <si>
    <t>2800720353</t>
  </si>
  <si>
    <t>CÔNG TY TNHH TIẾN BÌNH MINH</t>
  </si>
  <si>
    <t>Số 454 - 456, đường Bà Triệu, Phường Hàm Rồng, tỉnh Thanh Hóa</t>
  </si>
  <si>
    <t>2800721036</t>
  </si>
  <si>
    <t>Công ty dịch vụ thương mại Dạ Hương</t>
  </si>
  <si>
    <t>173C/181- Thành Thái- Đông Thọ, Phường Hạc Thành, tỉnh Thanh Hóa</t>
  </si>
  <si>
    <t>2800714085</t>
  </si>
  <si>
    <t>Công ty TNHH thương mại Thăng Long</t>
  </si>
  <si>
    <t>36- Trần Phú- Điện Biên, Phường Hạc Thành, tỉnh Thanh Hóa</t>
  </si>
  <si>
    <t>2800720699</t>
  </si>
  <si>
    <t>Công ty TNHH Trang Huy</t>
  </si>
  <si>
    <t>421- Lê Hoàn- Ba Đình, Phường Hạc Thành, tỉnh Thanh Hóa</t>
  </si>
  <si>
    <t>2800720674</t>
  </si>
  <si>
    <t>Công ty Huy Hoàng</t>
  </si>
  <si>
    <t>226, đội Cung,  Phường Trường Thi, Phường Hạc Thành, tỉnh Thanh Hóa</t>
  </si>
  <si>
    <t>2800786964</t>
  </si>
  <si>
    <t>Doanh nghiệp tư nhân Tiến đạt</t>
  </si>
  <si>
    <t>19- Nguyễn Thiếp- Ngọc Trạo, Phường Hạc Thành, tỉnh Thanh Hóa</t>
  </si>
  <si>
    <t>2800710683</t>
  </si>
  <si>
    <t>Công ty Cường Hà</t>
  </si>
  <si>
    <t>388- Lê Hoàn- Ba Đình, Phường Hạc Thành, tỉnh Thanh Hóa</t>
  </si>
  <si>
    <t>2800787005</t>
  </si>
  <si>
    <t>Công ty CP TM- DV vận tải biển Hoàng Long</t>
  </si>
  <si>
    <t>307- Trần Hưng Đạo- Nam ngạn, Phường Hàm Rồng, tỉnh Thanh Hóa</t>
  </si>
  <si>
    <t>2800786756</t>
  </si>
  <si>
    <t>UBND phường Đông Hương</t>
  </si>
  <si>
    <t>Tổ dân phố Quang Trung, Phường Hạc Thành, tỉnh Thanh Hóa</t>
  </si>
  <si>
    <t>2800786724</t>
  </si>
  <si>
    <t>UBND Phường Hàm Rồng</t>
  </si>
  <si>
    <t>Phường Hàm Rồng, Phường Hàm Rồng, tỉnh Thanh Hóa</t>
  </si>
  <si>
    <t>2800786731</t>
  </si>
  <si>
    <t>UBND Phường Nam Ngạn</t>
  </si>
  <si>
    <t>Phường Nam Ngạn, Phường Hàm Rồng, tỉnh Thanh Hóa</t>
  </si>
  <si>
    <t>2800786682</t>
  </si>
  <si>
    <t>UBND Phường Ngọc Trạo</t>
  </si>
  <si>
    <t>Phường Ngọc Trạo, Phường Hạc Thành, tỉnh Thanh Hóa</t>
  </si>
  <si>
    <t>2800786717</t>
  </si>
  <si>
    <t>UBND Phường Đông Cương</t>
  </si>
  <si>
    <t>Phường Đông Cương, Phường Hàm Rồng, tỉnh Thanh Hóa</t>
  </si>
  <si>
    <t>2800726563</t>
  </si>
  <si>
    <t>Công ty TNHH Việt Tiến</t>
  </si>
  <si>
    <t>62- Lý Nhân Tông- Đông Thọ, Phường Hạc Thành, tỉnh Thanh Hóa</t>
  </si>
  <si>
    <t>2800787710</t>
  </si>
  <si>
    <t>Doanh Nghiệp Quang Tùng</t>
  </si>
  <si>
    <t>79- Tống Duy Tân- Lam Sơn, Phường Hạc Thành, tỉnh Thanh Hóa</t>
  </si>
  <si>
    <t>2800725785</t>
  </si>
  <si>
    <t>Công Ty Cổ Phần Thiết Bị Giáo Dục - Nội Thất Tvt</t>
  </si>
  <si>
    <t>Số nhà 18 Hạc Thành, Phường Hạc Thành, tỉnh Thanh Hóa</t>
  </si>
  <si>
    <t>2800726595</t>
  </si>
  <si>
    <t>Công ty TNHH thương mại kỹ thuật Bắc á</t>
  </si>
  <si>
    <t>23, Hạc Thành, Ba Đình, Phường Hạc Thành, tỉnh Thanh Hóa</t>
  </si>
  <si>
    <t>2800722382</t>
  </si>
  <si>
    <t>Doanh nghiệp Thanh Kỳ</t>
  </si>
  <si>
    <t>542- Đường Nguyễn Trãi- Phú Sơn, Phường Hạc Thành, tỉnh Thanh Hóa</t>
  </si>
  <si>
    <t>2800749761</t>
  </si>
  <si>
    <t>Công ty TNHH Hoa Son</t>
  </si>
  <si>
    <t>Số nhà 44 Nguyễn Trinh Tiếp, Phường Hạc Thành, tỉnh Thanh Hóa</t>
  </si>
  <si>
    <t>2800748599</t>
  </si>
  <si>
    <t>Công ty xây dựng Mạnh Hoa</t>
  </si>
  <si>
    <t>88, Trần Hưng Đạo, Nam Ngạn, Phường Hàm Rồng, tỉnh Thanh Hóa</t>
  </si>
  <si>
    <t>2800762427</t>
  </si>
  <si>
    <t>Công ty tư vấn xây dựng giao thông thuỷ lợi Hoàng Tân</t>
  </si>
  <si>
    <t>97- Đội Cung- Đông Thọ, Phường Hạc Thành, tỉnh Thanh Hóa</t>
  </si>
  <si>
    <t>2800766189</t>
  </si>
  <si>
    <t>Công ty cổ phần đầu tư và phát triễn du lịch Hoàng Anh</t>
  </si>
  <si>
    <t>20- Đình Hương- Đông Cương, Phường Hàm Rồng, tỉnh Thanh Hóa</t>
  </si>
  <si>
    <t>2800759569</t>
  </si>
  <si>
    <t>Trường trung cấp nghề Xây dựng Thanh Hoá</t>
  </si>
  <si>
    <t>Thôn 2, Phường Quảng Phú, tỉnh Thanh Hóa</t>
  </si>
  <si>
    <t>2800765160</t>
  </si>
  <si>
    <t>Công ty TNHH Dũng Dương</t>
  </si>
  <si>
    <t>80- Đinh Công Tráng- ba Đình, Phường Hạc Thành, tỉnh Thanh Hóa</t>
  </si>
  <si>
    <t>2800753398</t>
  </si>
  <si>
    <t>Doanh nghiệp Bình Lộc</t>
  </si>
  <si>
    <t>Số nhà 171, đội Cung, Trường Thi, Phường Hạc Thành, tỉnh Thanh Hóa</t>
  </si>
  <si>
    <t>2800748535</t>
  </si>
  <si>
    <t>Doanh nghiệp Nam Trung</t>
  </si>
  <si>
    <t>Số nhà 34/304, Bà Triệu, đông Thọ, Phường Hàm Rồng, tỉnh Thanh Hóa</t>
  </si>
  <si>
    <t>2800745693</t>
  </si>
  <si>
    <t>Công ty dịch vụ thương mại Chiến Hoà</t>
  </si>
  <si>
    <t>98, Hàng Đồng, Điện Biên, Phường Hạc Thành, tỉnh Thanh Hóa</t>
  </si>
  <si>
    <t>2800752073</t>
  </si>
  <si>
    <t>Công ty cổ phần tư vấn và đầu tư xây dựng Thành Nam</t>
  </si>
  <si>
    <t>Lộ 25, khu tái định cư đại lộ Lê Lợi, Lam Sơn, Phường Hạc Thành, tỉnh Thanh Hóa</t>
  </si>
  <si>
    <t>2800373614</t>
  </si>
  <si>
    <t>Công ty TNHH Thể thao văn hoá Bích Hợp</t>
  </si>
  <si>
    <t>136, Lê Quí Đôn  -P. Ba Đình, Phường Hạc Thành, tỉnh Thanh Hóa</t>
  </si>
  <si>
    <t>2800576540</t>
  </si>
  <si>
    <t>Công ty TNHH Hoàng Ngọc Long</t>
  </si>
  <si>
    <t>105- Đường Trường Thi- Phường Trường Thi, Phường Hạc Thành, tỉnh Thanh Hóa</t>
  </si>
  <si>
    <t>2800788880</t>
  </si>
  <si>
    <t>Doanh nghiệp tư nhân Kim Liên</t>
  </si>
  <si>
    <t>27- Lê Phụng Hiểu- P Ba Đình, Phường Hạc Thành, tỉnh Thanh Hóa</t>
  </si>
  <si>
    <t>2800720723</t>
  </si>
  <si>
    <t>Công ty bê tông thép Thành Sơn</t>
  </si>
  <si>
    <t>Lô C5 - Khu CN Tây Bắc Ga, Phường Hàm Rồng, tỉnh Thanh Hóa</t>
  </si>
  <si>
    <t>2800788136</t>
  </si>
  <si>
    <t>Công Ty TNHH Thắng - Oanh</t>
  </si>
  <si>
    <t>Số nhà 335 đường Nguyễn Trãi, Phường Hạc Thành, tỉnh Thanh Hóa</t>
  </si>
  <si>
    <t>2800773281</t>
  </si>
  <si>
    <t>Công Ty TNHH Giống Cây Trồng Nông-Lâm Nghiệp Đại Thịnh</t>
  </si>
  <si>
    <t>Số 763 đường Bà Triệu, Phường Hạc Thành, tỉnh Thanh Hóa</t>
  </si>
  <si>
    <t>2800768316</t>
  </si>
  <si>
    <t>Công Ty TNHH Hoàng Linh</t>
  </si>
  <si>
    <t>Số 113/77 Hải Thượng Lãn ông, Phường Hạc Thành, tỉnh Thanh Hóa</t>
  </si>
  <si>
    <t>2800768845</t>
  </si>
  <si>
    <t>UBND phường Ba Đình</t>
  </si>
  <si>
    <t>66- Hàn Thuyên- Ba Đình, Phường Hạc Thành, tỉnh Thanh Hóa</t>
  </si>
  <si>
    <t>2800773161</t>
  </si>
  <si>
    <t>UBND Phường Trường Thi</t>
  </si>
  <si>
    <t>123 đường Trường Thi, Phường Hạc Thành, tỉnh Thanh Hóa</t>
  </si>
  <si>
    <t>2800788383</t>
  </si>
  <si>
    <t>Công ty dịch vụ thương mại Hải Yến</t>
  </si>
  <si>
    <t>514, Trần Phú, Ba Đình, Phường Hạc Thành, tỉnh Thanh Hóa</t>
  </si>
  <si>
    <t>2800788224</t>
  </si>
  <si>
    <t>Công Ty TNHH Dũng Hằng</t>
  </si>
  <si>
    <t>122- Lê Hữu Lập - Lam sơn, Phường Hạc Thành, tỉnh Thanh Hóa</t>
  </si>
  <si>
    <t>2800769246</t>
  </si>
  <si>
    <t>Công Ty TNHH Xây Dựng Minh Hoàng</t>
  </si>
  <si>
    <t>Số 243 đường Nguyễn Trãi, Phường Hạc Thành, tỉnh Thanh Hóa</t>
  </si>
  <si>
    <t>2800789059</t>
  </si>
  <si>
    <t>Ban Quản lý chợ Vườn Hoa</t>
  </si>
  <si>
    <t>Tầng 3- chợ Vườn Hoa- Đại lộ Lê Lợi- Lam Sơn, Phường Hạc Thành, tỉnh Thanh Hóa</t>
  </si>
  <si>
    <t>2800773080</t>
  </si>
  <si>
    <t>UBND Phường Đông Vệ</t>
  </si>
  <si>
    <t>Phường Đông Vệ, Phường Hạc Thành, tỉnh Thanh Hóa</t>
  </si>
  <si>
    <t>2800773147</t>
  </si>
  <si>
    <t>UBND Phường Điện Biên</t>
  </si>
  <si>
    <t>Phường Điện Biên, Phường Hạc Thành, tỉnh Thanh Hóa</t>
  </si>
  <si>
    <t>2800773098</t>
  </si>
  <si>
    <t>UBND Phường Đông Thọ</t>
  </si>
  <si>
    <t xml:space="preserve"> Phường Đông Thọ, Phường Hàm Rồng, tỉnh Thanh Hóa</t>
  </si>
  <si>
    <t>2800773059</t>
  </si>
  <si>
    <t>Công ty  Bách Chiến</t>
  </si>
  <si>
    <t>SN: 01 /53A  Đông tác  Đông Thọ, Phường Hạc Thành, tỉnh Thanh Hóa</t>
  </si>
  <si>
    <t>2800773108</t>
  </si>
  <si>
    <t>UBND Phường Đông Sơn</t>
  </si>
  <si>
    <t>165 Lê Lai, Phường Hạc Thành, tỉnh Thanh Hóa</t>
  </si>
  <si>
    <t>2800773115</t>
  </si>
  <si>
    <t>UBND Phường Tân Sơn</t>
  </si>
  <si>
    <t xml:space="preserve"> Phường Tân Sơn, Phường Hạc Thành, tỉnh Thanh Hóa</t>
  </si>
  <si>
    <t>2800773066</t>
  </si>
  <si>
    <t>UBND Phường Phú Sơn</t>
  </si>
  <si>
    <t>Phường Phú Sơn, Phường Hạc Thành, tỉnh Thanh Hóa</t>
  </si>
  <si>
    <t>2800773073</t>
  </si>
  <si>
    <t>Tổ tiếp nhận và giao nhận hồ sơ</t>
  </si>
  <si>
    <t>27- Trần Phú- Điện Biên, Phường Hạc Thành, tỉnh Thanh Hóa</t>
  </si>
  <si>
    <t>2800640771</t>
  </si>
  <si>
    <t>Công ty Tuấn Kim</t>
  </si>
  <si>
    <t>482- Trần Phú- Ba Đình, Phường Hạc Thành, tỉnh Thanh Hóa</t>
  </si>
  <si>
    <t>2800796835</t>
  </si>
  <si>
    <t>Công ty Thương mại Tổng Hợp Bách Chiến</t>
  </si>
  <si>
    <t>294- Trần Hưng Đạo- Nam Ngạn, Phường Hàm Rồng, tỉnh Thanh Hóa</t>
  </si>
  <si>
    <t>2800635965</t>
  </si>
  <si>
    <t>Công ty TNHH Thuận Thiên</t>
  </si>
  <si>
    <t>129- Trần Phú- Lam Sơn, Phường Hạc Thành, tỉnh Thanh Hóa</t>
  </si>
  <si>
    <t>2800646879</t>
  </si>
  <si>
    <t>Công ty tư vấn thiết kế và xây lắp điện Thăng Long.</t>
  </si>
  <si>
    <t>93- Nguyễn Trãi- Ba Đình, Phường Hạc Thành, tỉnh Thanh Hóa</t>
  </si>
  <si>
    <t>2800748207</t>
  </si>
  <si>
    <t>CÔNG TY TNHH BẮC THÀNH</t>
  </si>
  <si>
    <t>Đông Sơn I, Phường Hàm Rồng, tỉnh Thanh Hóa</t>
  </si>
  <si>
    <t>2800670825</t>
  </si>
  <si>
    <t>Công ty công trình 19/3</t>
  </si>
  <si>
    <t>94/71 Nguyễn Văn Trỗi- Ngọc Trạo, Phường Hạc Thành, tỉnh Thanh Hóa</t>
  </si>
  <si>
    <t>2800791121</t>
  </si>
  <si>
    <t>Công ty Thương mại và Dichj vụ Tin học Thanh Huê</t>
  </si>
  <si>
    <t>21- Hoàng Văn Thụ- Ngọc Trạo, Phường Hạc Thành, tỉnh Thanh Hóa</t>
  </si>
  <si>
    <t>2800565644</t>
  </si>
  <si>
    <t>Công ty TNHH Thành Đạt</t>
  </si>
  <si>
    <t>63- Trường Thi- Điện Biên, Phường Hạc Thành, tỉnh Thanh Hóa</t>
  </si>
  <si>
    <t>2800720628</t>
  </si>
  <si>
    <t>Công ty may Anh Đức</t>
  </si>
  <si>
    <t>54- Minh Khai- Ba Đình, Phường Hạc Thành, tỉnh Thanh Hóa</t>
  </si>
  <si>
    <t>2800795380</t>
  </si>
  <si>
    <t>Doanh Nghiệp Tư Nhân Tuấn Hằng</t>
  </si>
  <si>
    <t>Nhà ông Lê Khả Thuận, xóm Tân Cộng, Phường Đông Sơn, tỉnh Thanh Hóa</t>
  </si>
  <si>
    <t>2800744361</t>
  </si>
  <si>
    <t>Công Ty Cổ Phần Xây Dựng Tây Hồ</t>
  </si>
  <si>
    <t>Số nhà 10, ngõ 95, phố Đội Cung, Phường Hạc Thành, tỉnh Thanh Hóa</t>
  </si>
  <si>
    <t>2800791058</t>
  </si>
  <si>
    <t>Công ty TNHH Mạnh Thuỷ</t>
  </si>
  <si>
    <t>04- Trần Hưng Đạo- Hàm Rồng, Phường Hàm Rồng, tỉnh Thanh Hóa</t>
  </si>
  <si>
    <t>2800790488</t>
  </si>
  <si>
    <t>Doanh nghiệp Hằng Hậu</t>
  </si>
  <si>
    <t>Thị Trần Nhồi, Phường Đông Quang, tỉnh Thanh Hóa</t>
  </si>
  <si>
    <t>2800158462</t>
  </si>
  <si>
    <t>Doanh nghiệp Quang Hoa</t>
  </si>
  <si>
    <t>118- Lê Hữu Lập- Lam Sơn, Phường Hạc Thành, tỉnh Thanh Hóa</t>
  </si>
  <si>
    <t>2800794877</t>
  </si>
  <si>
    <t>Công ty bia Thanh Hà</t>
  </si>
  <si>
    <t>Thôn 6, Phường Đông Tiến, tỉnh Thanh Hóa</t>
  </si>
  <si>
    <t>2800804204</t>
  </si>
  <si>
    <t>Công ty TNHH Thương mại và Xây dựng Doanh Sinh</t>
  </si>
  <si>
    <t>03- Quán dò- Trường Thi, Phường Hạc Thành, tỉnh Thanh Hóa</t>
  </si>
  <si>
    <t>2800801926</t>
  </si>
  <si>
    <t>Công Ty TNHH Thương Mại Và Vận Tải Biển Đông Anh</t>
  </si>
  <si>
    <t>Số 18/1 Xuân Diệu, Phường Hạc Thành, tỉnh Thanh Hóa</t>
  </si>
  <si>
    <t>2800800834</t>
  </si>
  <si>
    <t>Công ty TNHH VIPO</t>
  </si>
  <si>
    <t>Khu công nghiệp Vức, Phường Đông Quang, tỉnh Thanh Hóa</t>
  </si>
  <si>
    <t>2800156803</t>
  </si>
  <si>
    <t>Tổ hợp tác Tiến Bộ</t>
  </si>
  <si>
    <t>200- Nguyễn Trãi- Ba Đình, Phường Hạc Thành, tỉnh Thanh Hóa</t>
  </si>
  <si>
    <t>2800801041</t>
  </si>
  <si>
    <t>Công Ty TNHH Cung Ứng Bảo Hộ Lao Động Minh Tâm</t>
  </si>
  <si>
    <t>Lô số 11, đường Lý Nhân Tông, Phường Hạc Thành, tỉnh Thanh Hóa</t>
  </si>
  <si>
    <t>2800801115</t>
  </si>
  <si>
    <t>Công Ty TNHH Đức Minh</t>
  </si>
  <si>
    <t>Cốc Hạ 2, Phường Hạc Thành, tỉnh Thanh Hóa</t>
  </si>
  <si>
    <t>2800801147</t>
  </si>
  <si>
    <t>Công ty tư vấn thiết kế và XL điện Phú Trường Trang</t>
  </si>
  <si>
    <t>20- Chu Văn An- Trường Thi, Phường Hạc Thành, tỉnh Thanh Hóa</t>
  </si>
  <si>
    <t>2800814629</t>
  </si>
  <si>
    <t>Công Ty Cổ Phần Đầu Tư Xây Dựng Giao Thông Thủy Lợi Ii Thanh Hóa</t>
  </si>
  <si>
    <t>02/9 đường Cột Cờ, phố Phan Bội Châu 1, Phường Hạc Thành, tỉnh Thanh Hóa</t>
  </si>
  <si>
    <t>2800810800</t>
  </si>
  <si>
    <t>Doanh nghiệp tư nhân Hải Nguyên</t>
  </si>
  <si>
    <t>151- Lý Nhân Tông- Đông Thọ, Phường Hạc Thành, tỉnh Thanh Hóa</t>
  </si>
  <si>
    <t>2800824345</t>
  </si>
  <si>
    <t>Công ty CP Thần Ngư Tuyền</t>
  </si>
  <si>
    <t>64- Đội Cung- Trường Thi, Phường Hạc Thành, tỉnh Thanh Hóa</t>
  </si>
  <si>
    <t>2800820284</t>
  </si>
  <si>
    <t>Công ty CP Vạn Phúc</t>
  </si>
  <si>
    <t>47B đường 4- Nam Cao- Tân Sơn, Phường Hạc Thành, tỉnh Thanh Hóa</t>
  </si>
  <si>
    <t>2800822228</t>
  </si>
  <si>
    <t>Doanh nghiệp tư nhân Thành Vân</t>
  </si>
  <si>
    <t>658- Bà Triệu- Điện Biên, Phường Hạc Thành, tỉnh Thanh Hóa</t>
  </si>
  <si>
    <t>2800821263</t>
  </si>
  <si>
    <t>Doanh nghiệp tư nhân Phúc Tiến</t>
  </si>
  <si>
    <t>Số:35  Đình Hương - P Đông Cương, Phường Hàm Rồng, tỉnh Thanh Hóa</t>
  </si>
  <si>
    <t>2800810825</t>
  </si>
  <si>
    <t>Công ty TNHH may  XNK dịch vụ thương mại Thanh Dương</t>
  </si>
  <si>
    <t>Số 01 Lê Hữn lập, phường Lam Sơn, Phường Hạc Thành, tỉnh Thanh Hóa</t>
  </si>
  <si>
    <t>2800813054</t>
  </si>
  <si>
    <t>Công Ty TNHH Xây Dựng 7/5</t>
  </si>
  <si>
    <t>Lô 221 Đông Bắc Ga, Phường Hạc Thành, tỉnh Thanh Hóa</t>
  </si>
  <si>
    <t>2800815206</t>
  </si>
  <si>
    <t>Công Ty TNHH Đoàn Kết</t>
  </si>
  <si>
    <t>35 Lương Đắc Bằng- TP Thanh hoá, Phường Hạc Thành, tỉnh Thanh Hóa</t>
  </si>
  <si>
    <t>2800810783</t>
  </si>
  <si>
    <t>Công ty TNHH Thương mại Du lịch Thiên Thuý</t>
  </si>
  <si>
    <t>27/449- Bà Triệu- Đông Thọ, Phường Hàm Rồng, tỉnh Thanh Hóa</t>
  </si>
  <si>
    <t>2800815372</t>
  </si>
  <si>
    <t>Công ty CP đào tạo và phát triễn công nghệ thông tin Miền Trung</t>
  </si>
  <si>
    <t>44- Ngô Quyền- Điện Biên, Phường Hạc Thành, tỉnh Thanh Hóa</t>
  </si>
  <si>
    <t>2800813583</t>
  </si>
  <si>
    <t>Công ty CP Hoàng Khánh</t>
  </si>
  <si>
    <t>39- Đậi Lộ Lê Lợi - Lam sơn, Phường Hạc Thành, tỉnh Thanh Hóa</t>
  </si>
  <si>
    <t>2800819539</t>
  </si>
  <si>
    <t>Công ty TNHH Dương Quang Trung</t>
  </si>
  <si>
    <t>Tầng 2 chợ Đông thọ- TP Thanh hoá, Phường Hạc Thành, tỉnh Thanh Hóa</t>
  </si>
  <si>
    <t>2800820037</t>
  </si>
  <si>
    <t>Công ty TNHH Tân Trường</t>
  </si>
  <si>
    <t>176 Lý Nhân Tông- Đông Thọ, Phường Hạc Thành, tỉnh Thanh Hóa</t>
  </si>
  <si>
    <t>2800824553</t>
  </si>
  <si>
    <t>Công ty TNHH xây dựng thương mại Hợp Phát</t>
  </si>
  <si>
    <t>60- Đinh Công Tráng- Ba Đình, Phường Hạc Thành, tỉnh Thanh Hóa</t>
  </si>
  <si>
    <t>2800834745</t>
  </si>
  <si>
    <t>Công Ty Cổ Phần ứng Dụng Công Nghệ Mới Bắc Trung Nam</t>
  </si>
  <si>
    <t>Lô B7-2 Khu Công nghiệp Tây Bắc Ga, Phường Hàm Rồng, tỉnh Thanh Hóa</t>
  </si>
  <si>
    <t>2800834671</t>
  </si>
  <si>
    <t xml:space="preserve">  Công ty TNHH Ngân Hà</t>
  </si>
  <si>
    <t>97 Tống Duy Tân- Lam Sơn, Phường Hạc Thành, tỉnh Thanh Hóa</t>
  </si>
  <si>
    <t>2800834632</t>
  </si>
  <si>
    <t>Công ty TNHH tin học và điện tử viễn thông HC</t>
  </si>
  <si>
    <t>23 Cao Thắng - P Lam Sơn, Phường Hạc Thành, tỉnh Thanh Hóa</t>
  </si>
  <si>
    <t>2800834953</t>
  </si>
  <si>
    <t>Công ty TNHH dịch vụ thương mại Việt Thái</t>
  </si>
  <si>
    <t>468- Trần Phú- ba Đình, Phường Hạc Thành, tỉnh Thanh Hóa</t>
  </si>
  <si>
    <t>2800831367</t>
  </si>
  <si>
    <t>Công ty CP Công nghệ Thịnh Nguyễn</t>
  </si>
  <si>
    <t>59- Nguyễn Trãi- Ba Đình, Phường Hạc Thành, tỉnh Thanh Hóa</t>
  </si>
  <si>
    <t>2800831342</t>
  </si>
  <si>
    <t>Công ty CP mỹ thuật Hoàng Chương</t>
  </si>
  <si>
    <t>57- Lê Hồng Phong- Ba Đình-, Phường Hạc Thành, tỉnh Thanh Hóa</t>
  </si>
  <si>
    <t>2800829657</t>
  </si>
  <si>
    <t>Công Ty TNHH Phúc Tâm</t>
  </si>
  <si>
    <t>Số nhà 16 Hạc Thành, Phường Hạc Thành, tỉnh Thanh Hóa</t>
  </si>
  <si>
    <t>2800830564</t>
  </si>
  <si>
    <t>Công ty TNHH thương mại Sao Sáng</t>
  </si>
  <si>
    <t>Ngõ 2  Đại Khối- Đông Cương, Phường Hàm Rồng, tỉnh Thanh Hóa</t>
  </si>
  <si>
    <t>2800832392</t>
  </si>
  <si>
    <t>Công Ty Cổ Phần Đầu Tư Vimyco</t>
  </si>
  <si>
    <t>Số nhà 135 Lê Hồng Phong, Phường Hạc Thành, tỉnh Thanh Hóa</t>
  </si>
  <si>
    <t>2800834209</t>
  </si>
  <si>
    <t>Doanh nghiệp tư nhân Yên Hùng</t>
  </si>
  <si>
    <t>Xóm Bắc- Xã Đông Hưng, Phường Đông Quang, tỉnh Thanh Hóa</t>
  </si>
  <si>
    <t>Sỹ anh</t>
  </si>
  <si>
    <t>2800830518</t>
  </si>
  <si>
    <t>Công ty TNHH Hoàng An</t>
  </si>
  <si>
    <t>275- Nam Cao- Tân Sơn, Phường Hạc Thành, tỉnh Thanh Hóa</t>
  </si>
  <si>
    <t>2800835347</t>
  </si>
  <si>
    <t>Công ty Cổ phần  Mỹ Hưng</t>
  </si>
  <si>
    <t>73 đường 7- Tân sơn, Phường Hạc Thành, tỉnh Thanh Hóa</t>
  </si>
  <si>
    <t>2800836414</t>
  </si>
  <si>
    <t>Công ty TNHH Tân Phương</t>
  </si>
  <si>
    <t>Thành Bắc- Xã Quảng Thành, Phường Quảng Phú, tỉnh Thanh Hóa</t>
  </si>
  <si>
    <t>2800843309</t>
  </si>
  <si>
    <t>Công ty TNHH Thành Minh</t>
  </si>
  <si>
    <t>220- Lê Lai- Đông Sơn-, Phường Hạc Thành, tỉnh Thanh Hóa</t>
  </si>
  <si>
    <t>2800842591</t>
  </si>
  <si>
    <t>Công ty TNHH dịch vụ thương mại Hiền Minh</t>
  </si>
  <si>
    <t>81- Phan Bội Châu- Ba Đình, Phường Hạc Thành, tỉnh Thanh Hóa</t>
  </si>
  <si>
    <t>2800836245</t>
  </si>
  <si>
    <t>Công ty TNHH Thành Tân An</t>
  </si>
  <si>
    <t>15- Đỗ Đại- Quảng Thắng-, Phường Đông Quang, tỉnh Thanh Hóa</t>
  </si>
  <si>
    <t>2800836492</t>
  </si>
  <si>
    <t>Công ty TNHH Ngọc Linh</t>
  </si>
  <si>
    <t>12- Lê văn Hưu- Tân Sơn-, Phường Hạc Thành, tỉnh Thanh Hóa</t>
  </si>
  <si>
    <t>2800841421</t>
  </si>
  <si>
    <t>Doanh Nghiệp Tư Nhân Vinh Hoa</t>
  </si>
  <si>
    <t>SN 28 đường Dốc Ga, Phường Hạc Thành, tỉnh Thanh Hóa</t>
  </si>
  <si>
    <t>2800835530</t>
  </si>
  <si>
    <t>Công ty TNHH hướng nghiệp giáo dục đào tạo Thiên Sơn</t>
  </si>
  <si>
    <t>95B Trịnh Khả - Đông Vệ, Phường Hạc Thành, tỉnh Thanh Hóa</t>
  </si>
  <si>
    <t>2800841710</t>
  </si>
  <si>
    <t>Doanh nghiệp tư nhân Thu Huyền</t>
  </si>
  <si>
    <t>Số: 151+ 152- Tân Hưng - Xã Đông Hương, Phường Hạc Thành, tỉnh Thanh Hóa</t>
  </si>
  <si>
    <t>2800841453</t>
  </si>
  <si>
    <t>Công ty Cổ phần thương mại Vĩnh Hùng</t>
  </si>
  <si>
    <t>64- Triệu Quốc Đạt- Điện Biên, Phường Hạc Thành, tỉnh Thanh Hóa</t>
  </si>
  <si>
    <t>2800835523</t>
  </si>
  <si>
    <t>Công Ty TNHH Xây Dựng Và Thương Mại Huệ Vân</t>
  </si>
  <si>
    <t>SN 135 Lê Hồng Phong, Phường Hạc Thành, tỉnh Thanh Hóa</t>
  </si>
  <si>
    <t>2800838362</t>
  </si>
  <si>
    <t>Công ty CP Ngọc Sơn</t>
  </si>
  <si>
    <t>21 ngõ 58- Lê Lai- Đông Hương, Phường Hạc Thành, tỉnh Thanh Hóa</t>
  </si>
  <si>
    <t>2800835516</t>
  </si>
  <si>
    <t>Công ty TNHH MOVIMEX Thanh Hoá</t>
  </si>
  <si>
    <t>210- Dương Đình Nghệ- Tân Sơn, Phường Hạc Thành, tỉnh Thanh Hóa</t>
  </si>
  <si>
    <t>2800835481</t>
  </si>
  <si>
    <t>Công Ty TNHH Vạn Phúc</t>
  </si>
  <si>
    <t>Số 01/251 đường Trần Phú, Phường Hạc Thành, tỉnh Thanh Hóa</t>
  </si>
  <si>
    <t>2800841069</t>
  </si>
  <si>
    <t>Công ty TNHH Ngân Hoa</t>
  </si>
  <si>
    <t>29- Quang Trung- Ngọc Trạo, Phường Hạc Thành, tỉnh Thanh Hóa</t>
  </si>
  <si>
    <t>2800856121</t>
  </si>
  <si>
    <t>Công ty TNHH Trí Dũng</t>
  </si>
  <si>
    <t>SN: 34 Ngô Từ Lam Sơn, Phường Hạc Thành, tỉnh Thanh Hóa</t>
  </si>
  <si>
    <t>2800846821</t>
  </si>
  <si>
    <t>Công ty Cổ phần ĐA CA SA</t>
  </si>
  <si>
    <t>19- Lạc Long Quân- Đông V, Phường Hạc Thành, tỉnh Thanh Hóa</t>
  </si>
  <si>
    <t>2800853730</t>
  </si>
  <si>
    <t>Công Ty TNHH Đầu Tư Thương Mại Và Dịch Vụ Hoàng Hà</t>
  </si>
  <si>
    <t>Số 503 đường Lê Hoàn, Phường Hạc Thành, tỉnh Thanh Hóa</t>
  </si>
  <si>
    <t>2800859690</t>
  </si>
  <si>
    <t>Công Ty Cổ Phần Tư Vấn Xây Dựng Công Trình Đồng Tâm</t>
  </si>
  <si>
    <t>Số 09/176 đường Thành Thái, Phường Hạc Thành, tỉnh Thanh Hóa</t>
  </si>
  <si>
    <t>2800853635</t>
  </si>
  <si>
    <t>Công ty CP Thiên Phú</t>
  </si>
  <si>
    <t>9/21- Hồ Xuân Hương- P Điện Biên, Phường Hạc Thành, tỉnh Thanh Hóa</t>
  </si>
  <si>
    <t>2800862598</t>
  </si>
  <si>
    <t>Công ty TNHH Thương mại và dịch vụ xây lắp cơ điện lạnh Thanh Minh</t>
  </si>
  <si>
    <t>295 Trần Phú - Ba Đình, Phường Hạc Thành, tỉnh Thanh Hóa</t>
  </si>
  <si>
    <t>2800848480</t>
  </si>
  <si>
    <t>CÔNG TY TNHH CẨN HOA</t>
  </si>
  <si>
    <t>14 Văn Tiến Dũng, Phường Nguyệt Viên, tỉnh Thanh Hóa</t>
  </si>
  <si>
    <t>2800860463</t>
  </si>
  <si>
    <t>Công ty TNHH xây dựng Đông Thành</t>
  </si>
  <si>
    <t>364 Lê Lai - Đông Sơn, Phường Hạc Thành, tỉnh Thanh Hóa</t>
  </si>
  <si>
    <t>2800848233</t>
  </si>
  <si>
    <t>Doanh nghiệp tư nhân Ngọc Long</t>
  </si>
  <si>
    <t>Nghĩa Sơn - Thị trấn Tào Xuyên, Phường Nguyệt Viên, tỉnh Thanh Hóa</t>
  </si>
  <si>
    <t>2800870020</t>
  </si>
  <si>
    <t>CÔNG TY TNHH THƯƠNG MẠI LUẬN NHUNG</t>
  </si>
  <si>
    <t>Số nhà 127 Tống Duy Tân, Phường Hạc Thành, tỉnh Thanh Hóa</t>
  </si>
  <si>
    <t>2800879626</t>
  </si>
  <si>
    <t>Công ty TNHH tin học Vĩnh Tiến</t>
  </si>
  <si>
    <t>410 Đường Lê Lai - P Đông Sơn, Phường Hạc Thành, tỉnh Thanh Hóa</t>
  </si>
  <si>
    <t>2800866017</t>
  </si>
  <si>
    <t>Công ty TNHH thương mại dược phẩm Hùng Xuân</t>
  </si>
  <si>
    <t>147- Phố Trường Thi- P. Trường Thi, Phường Hạc Thành, tỉnh Thanh Hóa</t>
  </si>
  <si>
    <t>2800872740</t>
  </si>
  <si>
    <t>Công Ty Cổ Phần Tư Vấn Thiết Kế Và Đầu Tư Xây Dựng Trường Thành</t>
  </si>
  <si>
    <t>02B/65 phố Ngô Từ, Phường Hạc Thành, tỉnh Thanh Hóa</t>
  </si>
  <si>
    <t>2800906894</t>
  </si>
  <si>
    <t>Công ty cổ phần thiết kế - tư vấn xây dựng Minh Quân</t>
  </si>
  <si>
    <t>SN: 141A Đường Thành Thái - P Đông Thọ, Phường Hạc Thành, tỉnh Thanh Hóa</t>
  </si>
  <si>
    <t>2800865609</t>
  </si>
  <si>
    <t>Công ty TNHH  Tuấn Dũng</t>
  </si>
  <si>
    <t>62 Đông Quang Phường Hàm Rồng, Phường Hàm Rồng, tỉnh Thanh Hóa</t>
  </si>
  <si>
    <t>2800879591</t>
  </si>
  <si>
    <t>Công ty TNHH mỹ thuật và dịch vụ truyền hình ánh Sáng</t>
  </si>
  <si>
    <t>97 Hàn Thuyên - P Ba Đình, Phường Hạc Thành, tỉnh Thanh Hóa</t>
  </si>
  <si>
    <t>2800901906</t>
  </si>
  <si>
    <t>Công ty TNHH đầu tư và phát triển công nghệ cao TC.COM</t>
  </si>
  <si>
    <t>Lô (01+02) Lê Lai - P Đông Sơn, Phường Hạc Thành, tỉnh Thanh Hóa</t>
  </si>
  <si>
    <t>2800898643</t>
  </si>
  <si>
    <t>Công ty TNHH Thành Hưng</t>
  </si>
  <si>
    <t>Số: 276  Đường Lê Lai - P Đông Sơn, Phường Hạc Thành, tỉnh Thanh Hóa</t>
  </si>
  <si>
    <t>2800869709</t>
  </si>
  <si>
    <t>Công ty TNHH thương mại  Tiến Thịnh</t>
  </si>
  <si>
    <t>Số: 222 Nguyễn Trãi - P Ba Đình, Phường Hạc Thành, tỉnh Thanh Hóa</t>
  </si>
  <si>
    <t>2800869716</t>
  </si>
  <si>
    <t>Công ty TNHH Thanh Trà</t>
  </si>
  <si>
    <t>Số:110 Nguyễn Trãi P Ba Đình, Phường Hạc Thành, tỉnh Thanh Hóa</t>
  </si>
  <si>
    <t>2800939804</t>
  </si>
  <si>
    <t>Văn phòng luật sư Thanh Hoá</t>
  </si>
  <si>
    <t>Số 83 Lê Hoàn - P Điện Biên, Phường Hạc Thành, tỉnh Thanh Hóa</t>
  </si>
  <si>
    <t>2800936465</t>
  </si>
  <si>
    <t>Công ty TNHH thương mại dịch vụ và sản xuất  nội thất  Hoà Long</t>
  </si>
  <si>
    <t>108 Cao Thắng - P Lam Sơn, Phường Hạc Thành, tỉnh Thanh Hóa</t>
  </si>
  <si>
    <t>2800945533</t>
  </si>
  <si>
    <t>Công ty CP tư vấn và  xây dựng Thanh Hoá</t>
  </si>
  <si>
    <t>29B Lê Hồng Phong - P Lam Sơn, Phường Hạc Thành, tỉnh Thanh Hóa</t>
  </si>
  <si>
    <t>2800947717</t>
  </si>
  <si>
    <t>Công ty TNHH Hùng Khánh</t>
  </si>
  <si>
    <t>34 Lê Công Khai - P Đông Vệ, Phường Hạc Thành, tỉnh Thanh Hóa</t>
  </si>
  <si>
    <t>2800947682</t>
  </si>
  <si>
    <t>Doanh nghiệp tư nhân Minh Hoàng</t>
  </si>
  <si>
    <t>279 Tống Duy Tân - P Ba Đình, Phường Hạc Thành, tỉnh Thanh Hóa</t>
  </si>
  <si>
    <t>2800952322</t>
  </si>
  <si>
    <t>Doanh nghiệp tư nhân Thương Doanh</t>
  </si>
  <si>
    <t>86 Nguyễn Trường Tộ - P Trường Thi, Phường Hạc Thành, tỉnh Thanh Hóa</t>
  </si>
  <si>
    <t>2800950484</t>
  </si>
  <si>
    <t>Công Ty TNHH  Dịch Vụ Và Tư Vấn Hôn Nhân Đan Linh</t>
  </si>
  <si>
    <t>Nhà Dương Đình Lâm ,số 110 đường Đông Quang, Phường Hàm Rồng, tỉnh Thanh Hóa</t>
  </si>
  <si>
    <t>2800958532</t>
  </si>
  <si>
    <t>Công ty cổ phần xây dựng hạ tầng Thanh Hoá</t>
  </si>
  <si>
    <t>17/47 Lê Hồng Phong - P Ba Đình, Phường Hạc Thành, tỉnh Thanh Hóa</t>
  </si>
  <si>
    <t>2800959568</t>
  </si>
  <si>
    <t>Công ty TNHH  viễn  thông Hồng Hà</t>
  </si>
  <si>
    <t>05- Đình Hương- Hàm Rồng, Phường Hàm Rồng, tỉnh Thanh Hóa</t>
  </si>
  <si>
    <t>2800955027</t>
  </si>
  <si>
    <t>Công ty CP đầu tư và phát triển nhựa Thanh Hoá</t>
  </si>
  <si>
    <t>16 B Phố Nam Sơn 1 - P Nam Ngạn, Phường Hàm Rồng, tỉnh Thanh Hóa</t>
  </si>
  <si>
    <t>2800936049</t>
  </si>
  <si>
    <t>Công Ty Cổ Phần Xây Dựng Và Dịch Vụ Thương Mại Sơn Giang</t>
  </si>
  <si>
    <t>số nhà 20 Lê Chân, Phường Hạc Thành, tỉnh Thanh Hóa</t>
  </si>
  <si>
    <t>2800951304</t>
  </si>
  <si>
    <t>Doanh Nghiệp Tư Nhân Vận Tải Tuấn Phương</t>
  </si>
  <si>
    <t>SN 157, khối 6, Phường Đông Sơn, tỉnh Thanh Hóa</t>
  </si>
  <si>
    <t>2800944642</t>
  </si>
  <si>
    <t>Công ty cổ phần xây dựng và dịch vụ thương mại tổng hợp Thành Công</t>
  </si>
  <si>
    <t>Số 31 ngõ 509/2 Đường Bà Triệu - P Đông Thọ, Phường Hàm Rồng, tỉnh Thanh Hóa</t>
  </si>
  <si>
    <t>2800945519</t>
  </si>
  <si>
    <t>Kho 661 - Cục Xăng Dầu</t>
  </si>
  <si>
    <t>Đường  Lạc Long  Quân - P Ngọc Trạo, Phường Hạc Thành, tỉnh Thanh Hóa</t>
  </si>
  <si>
    <t>2800951311</t>
  </si>
  <si>
    <t>Công ty TNHH xuất nhập khẩu Thành Hoà</t>
  </si>
  <si>
    <t>58 Lò Chum - P Trường Thi, Phường Hạc Thành, tỉnh Thanh Hóa</t>
  </si>
  <si>
    <t>2800951294</t>
  </si>
  <si>
    <t>Công Ty TNHH Thương Mại Kỳ Long</t>
  </si>
  <si>
    <t>SN 25 Lê Chân, Phường Hạc Thành, tỉnh Thanh Hóa</t>
  </si>
  <si>
    <t>2800950477</t>
  </si>
  <si>
    <t>Công ty TNHH tư vấn xây dựng Minh Đức Huy</t>
  </si>
  <si>
    <t>286 Đường Trần Phú - P Ba Đình, Phường Hạc Thành, tỉnh Thanh Hóa</t>
  </si>
  <si>
    <t>2800940567</t>
  </si>
  <si>
    <t>Doanh nghiệp tư nhân sản xuất đá Long Thành</t>
  </si>
  <si>
    <t>Xóm Cộng - Xã Đông Tân, Phường Đông Sơn, tỉnh Thanh Hóa</t>
  </si>
  <si>
    <t>2800967713</t>
  </si>
  <si>
    <t>Công ty TNHH thương mại quốc tế   Trần Anh</t>
  </si>
  <si>
    <t>Số: 245 Trường Thi, Phường Hạc Thành, tỉnh Thanh Hóa</t>
  </si>
  <si>
    <t>2800982831</t>
  </si>
  <si>
    <t>Công ty TNHH   AFI</t>
  </si>
  <si>
    <t>SN: 04 Lê Thước - P Trường Thi, Phường Hạc Thành, tỉnh Thanh Hóa</t>
  </si>
  <si>
    <t>2800974100</t>
  </si>
  <si>
    <t>Doanh nghiệp tư nhân Thanh Hoá</t>
  </si>
  <si>
    <t>Số:  272 Nguyễn Trãi, Phường Hạc Thành, tỉnh Thanh Hóa</t>
  </si>
  <si>
    <t>2800985021</t>
  </si>
  <si>
    <t>Công ty TNHH thương mại quốc tế Tân Sơn</t>
  </si>
  <si>
    <t>SN: 18 Hạc Thành - P Tân Sơn, Phường Hạc Thành, tỉnh Thanh Hóa</t>
  </si>
  <si>
    <t>2800976193</t>
  </si>
  <si>
    <t>Công ty CP thương mại Hà Phương</t>
  </si>
  <si>
    <t>Lô C13 khu công nghiệp Tây Bắc Ga, Phường Hàm Rồng, tỉnh Thanh Hóa</t>
  </si>
  <si>
    <t>2800984701</t>
  </si>
  <si>
    <t>Công Ty TNHH Phát Triển Công Nghệ Thanh Hóa</t>
  </si>
  <si>
    <t>No5, SN 30 Dương Đình Nghệ, Phường Hạc Thành, tỉnh Thanh Hóa</t>
  </si>
  <si>
    <t>2800983987</t>
  </si>
  <si>
    <t>Công ty TNHH tin học và viễn thông  TPC</t>
  </si>
  <si>
    <t>456- Lê Lai- Đông sơn, Phường Hạc Thành, tỉnh Thanh Hóa</t>
  </si>
  <si>
    <t>2800962666</t>
  </si>
  <si>
    <t>Công ty TNHH thương mại Phương Tiến</t>
  </si>
  <si>
    <t>Số 113 Trần Phú, phường Lam Sơn, Phường Hạc Thành, tỉnh Thanh Hóa</t>
  </si>
  <si>
    <t>2800983560</t>
  </si>
  <si>
    <t>Công ty TNHH thương mại và du lịch Anh Bằng</t>
  </si>
  <si>
    <t>Lô 85 đường Tân Hương, xã Đông Hương, Phường Hạc Thành, tỉnh Thanh Hóa</t>
  </si>
  <si>
    <t>2800983521</t>
  </si>
  <si>
    <t>Công ty TNHH thương mại và sản xuất Nguyệt Anh</t>
  </si>
  <si>
    <t>SN: 03/01 Chu Văn An - P Trường Thi, Phường Hạc Thành, tỉnh Thanh Hóa</t>
  </si>
  <si>
    <t>2800991794</t>
  </si>
  <si>
    <t>Doanh nghiệp tư nhân Nam Long</t>
  </si>
  <si>
    <t>SN: 159 Tống Duy Tân - P Lam Sơn, Phường Hạc Thành, tỉnh Thanh Hóa</t>
  </si>
  <si>
    <t>2800997556</t>
  </si>
  <si>
    <t>Công ty TNHH Phú Long</t>
  </si>
  <si>
    <t>SN: 112 đội cung - P Đông Thọ, Phường Hạc Thành, tỉnh Thanh Hóa</t>
  </si>
  <si>
    <t>2800997690</t>
  </si>
  <si>
    <t>Công Ty TNHH Thương Mại Và Dịch Vụ Hưng Thịnh An</t>
  </si>
  <si>
    <t>Số nhà 436, Đường Nguyễn Trãi, Phường Hạc Thành, tỉnh Thanh Hóa</t>
  </si>
  <si>
    <t>2800993537</t>
  </si>
  <si>
    <t>Công Ty Cổ Phần Đầu Tư Xây Dựng Long Tú</t>
  </si>
  <si>
    <t>Nhà ông Nguyễn Viết Lịch, thôn 6, Phường Nguyệt Viên, tỉnh Thanh Hóa</t>
  </si>
  <si>
    <t>2800991064</t>
  </si>
  <si>
    <t>Công ty TNHH Thiên Hà</t>
  </si>
  <si>
    <t>120 Đình Hương - Xã Đông Cương, Phường Hàm Rồng, tỉnh Thanh Hóa</t>
  </si>
  <si>
    <t>2800999546</t>
  </si>
  <si>
    <t>Doanh nghiệp tư nhân Huy Thành</t>
  </si>
  <si>
    <t>362 Lê Lai - P Đông Sơn, Phường Hạc Thành, tỉnh Thanh Hóa</t>
  </si>
  <si>
    <t>2800990582</t>
  </si>
  <si>
    <t>Doanh Nghiệp Tư Nhân Chương Quế</t>
  </si>
  <si>
    <t>Nhà ông Lê Thiều Quế, số nhà 21, phố Quan Sơn, Phường Đông Quang, tỉnh Thanh Hóa</t>
  </si>
  <si>
    <t>2800996048</t>
  </si>
  <si>
    <t>Công Ty Cổ Phần Tầu Cuốc Và Xây Dựng Thanh Hóa</t>
  </si>
  <si>
    <t>Số 125B đường Trường Thi, Phường Hạc Thành, tỉnh Thanh Hóa</t>
  </si>
  <si>
    <t>2800987195</t>
  </si>
  <si>
    <t>Văn phòng đăng ký quyền sử dụng đất Thành Phố</t>
  </si>
  <si>
    <t>Đường Nguyễn Hoàng, Phường Hạc Thành, tỉnh Thanh Hóa</t>
  </si>
  <si>
    <t>2800996859</t>
  </si>
  <si>
    <t>Công ty TNHH sản xuất và kinh doanh thương mại Hải Phú</t>
  </si>
  <si>
    <t>Số: 405   Nguyễn Trãi - P Phú Sơn, Phường Hạc Thành, tỉnh Thanh Hóa</t>
  </si>
  <si>
    <t>2801004507</t>
  </si>
  <si>
    <t>Công Ty Cổ Phần Thế Mạnh</t>
  </si>
  <si>
    <t>Số 05 Lê Thạch, Phường Hạc Thành, tỉnh Thanh Hóa</t>
  </si>
  <si>
    <t>2801000929</t>
  </si>
  <si>
    <t>Doanh nghiệp tư nhân Đặng Đức</t>
  </si>
  <si>
    <t>2801007995</t>
  </si>
  <si>
    <t>Doanh nghiệp tư nhân Hoàng Lương</t>
  </si>
  <si>
    <t>122 Hải Thượng Lãm Ông - P Đông vệ, Phường Hạc Thành, tỉnh Thanh Hóa</t>
  </si>
  <si>
    <t>2801001464</t>
  </si>
  <si>
    <t>Công ty cổ phần sản xuất thương mại Phú Thọ</t>
  </si>
  <si>
    <t>Số: 89 Lê Lai - P Đông Sơn, Phường Hạc Thành, tỉnh Thanh Hóa</t>
  </si>
  <si>
    <t>2801000742</t>
  </si>
  <si>
    <t>Công Ty TNHH Thương Mại &amp; Dịch Vụ Du Lịch Thiên Long</t>
  </si>
  <si>
    <t>Số nhà73 Lý Thường Kiệt, Phường Hạc Thành, tỉnh Thanh Hóa</t>
  </si>
  <si>
    <t>2801004514</t>
  </si>
  <si>
    <t>Doanh nghiệp tư nhân Thanh Hiền</t>
  </si>
  <si>
    <t>Đội 7 - Xã Đông Vinh, Phường Đông Quang, tỉnh Thanh Hóa</t>
  </si>
  <si>
    <t>2801003951</t>
  </si>
  <si>
    <t>Công Ty TNHH Xây Dựng Và Cơ Khí Hoằng Phát</t>
  </si>
  <si>
    <t>Nhà ông Phạm Văn Tám Đ2 Bào Ngoại, Phường Hạc Thành, tỉnh Thanh Hóa</t>
  </si>
  <si>
    <t>2801000735</t>
  </si>
  <si>
    <t>Công ty TNHH kiểm toán Thanh Hoá</t>
  </si>
  <si>
    <t>SN: 15 khu 1 Đội Cung - Đông Thọ, Phường Hạc Thành, tỉnh Thanh Hóa</t>
  </si>
  <si>
    <t>2801022866</t>
  </si>
  <si>
    <t>Công ty TNHH Đức Hoà</t>
  </si>
  <si>
    <t>Số: 18 Đinh Lễ - P lam Sơn, Phường Hạc Thành, tỉnh Thanh Hóa</t>
  </si>
  <si>
    <t>2801024359</t>
  </si>
  <si>
    <t>Công ty TNHH Linh Lâm</t>
  </si>
  <si>
    <t>SN 06 khu tập thẻ xi măng phố dốc ga, phường Phú Sơn, Phường Hạc Thành, tỉnh Thanh Hóa</t>
  </si>
  <si>
    <t>2801031243</t>
  </si>
  <si>
    <t>Công ty TNHH Nhật Xuân</t>
  </si>
  <si>
    <t>Số: 500 Quang Trung I - P Đông Vệ, Phường Hạc Thành, tỉnh Thanh Hóa</t>
  </si>
  <si>
    <t>2801017915</t>
  </si>
  <si>
    <t>Công ty TNHH dịch vụ thương mại du lịch Hồng Phương</t>
  </si>
  <si>
    <t>Số: 53 Hạc Thành - P Ba Đình, Phường Hạc Thành, tỉnh Thanh Hóa</t>
  </si>
  <si>
    <t>2801026476</t>
  </si>
  <si>
    <t>Công ty TNHH dược phẩm Hoàng Mai</t>
  </si>
  <si>
    <t>Số: 586 Quang Trung - P Đông Vệ, Phường Hạc Thành, tỉnh Thanh Hóa</t>
  </si>
  <si>
    <t>2801029999</t>
  </si>
  <si>
    <t>Công ty TNHH Chung Thêm</t>
  </si>
  <si>
    <t>Thôn 10 - Xã Quảng Cát, Phường Quảng Phú, tỉnh Thanh Hóa</t>
  </si>
  <si>
    <t>2801034205</t>
  </si>
  <si>
    <t>Công ty TNHH thương mại và dịch vụ Minh Tân</t>
  </si>
  <si>
    <t>Số: 133 Minh Khai - P Ba Đình, Phường Hạc Thành, tỉnh Thanh Hóa</t>
  </si>
  <si>
    <t>2801033360</t>
  </si>
  <si>
    <t>Công ty TNHH tin học QHX</t>
  </si>
  <si>
    <t>55 bến ngự - P Lê Hoàn 1 - P Điện Biên, Phường Hạc Thành, tỉnh Thanh Hóa</t>
  </si>
  <si>
    <t>2801030070</t>
  </si>
  <si>
    <t>Công ty TNHH tư vấn thiết kế cầu đường Việt Nam</t>
  </si>
  <si>
    <t>99 Lê Lai - Xã Quảng Hưng, Phường Quảng Phú, tỉnh Thanh Hóa</t>
  </si>
  <si>
    <t>2801008389</t>
  </si>
  <si>
    <t>Công ty TNHH thương mại và vận tải Thống Nhất</t>
  </si>
  <si>
    <t>19 Lê Công Khai - P Đông Vệ, Phường Hạc Thành, tỉnh Thanh Hóa</t>
  </si>
  <si>
    <t>2801023228</t>
  </si>
  <si>
    <t>Công Ty TNHH Quảng Cáo Hoàng Long</t>
  </si>
  <si>
    <t>Số nhà 78 Thôi Hữu, Phường Hạc Thành, tỉnh Thanh Hóa</t>
  </si>
  <si>
    <t>2801023161</t>
  </si>
  <si>
    <t>Công ty cổ phần  LEXUGO</t>
  </si>
  <si>
    <t>Số: 143 Lương Đắc bằng - P Đông Sơn, Phường Hạc Thành, tỉnh Thanh Hóa</t>
  </si>
  <si>
    <t>2801028321</t>
  </si>
  <si>
    <t>Công ty TNHH Quý Lâm</t>
  </si>
  <si>
    <t>Số: 02 Cửa Hữu - P Tân Sơn, Phường Hạc Thành, tỉnh Thanh Hóa</t>
  </si>
  <si>
    <t>2801012836</t>
  </si>
  <si>
    <t>Công ty TNHH Thành Thịnh</t>
  </si>
  <si>
    <t>Thôn Trường Sơn - Xã Quảng Thịnh, Phường Quảng Phú, tỉnh Thanh Hóa</t>
  </si>
  <si>
    <t>2801011092</t>
  </si>
  <si>
    <t>Công ty TNHH Hồng Phương</t>
  </si>
  <si>
    <t>2801015724</t>
  </si>
  <si>
    <t>Công ty TNHH Thanh Linh</t>
  </si>
  <si>
    <t>98/312 Bà Triệu - P Đông Thọ, Phường Hàm Rồng, tỉnh Thanh Hóa</t>
  </si>
  <si>
    <t>2801023299</t>
  </si>
  <si>
    <t>Công ty TNHH thương mại tổng hợp Quang Hưng</t>
  </si>
  <si>
    <t>Số: 217 Nguyễn Trãi - P Tân Sơn, Phường Hạc Thành, tỉnh Thanh Hóa</t>
  </si>
  <si>
    <t>2801010405</t>
  </si>
  <si>
    <t>Doanh nghiệp tư nhân Hồng Dương</t>
  </si>
  <si>
    <t>15/743- Bà Triệu - P Trường Thi, Phường Hạc Thành, tỉnh Thanh Hóa</t>
  </si>
  <si>
    <t>2801019983</t>
  </si>
  <si>
    <t>Doanh Nghiệp Tư Nhân Thiện Nam</t>
  </si>
  <si>
    <t>Nhà ông Lê Minh Thiện, xóm Tân Cộng, Phường Đông Sơn, tỉnh Thanh Hóa</t>
  </si>
  <si>
    <t>2801015844</t>
  </si>
  <si>
    <t>Công ty TNHH Duyên Hải</t>
  </si>
  <si>
    <t>Số: 151 Đình Hương - Xã Đông Cương, Phường Hàm Rồng, tỉnh Thanh Hóa</t>
  </si>
  <si>
    <t>2801011085</t>
  </si>
  <si>
    <t>Công ty cổ phần thương mại Minh Anh</t>
  </si>
  <si>
    <t>Lô 18 Nguyễn Trãi - P Phú Sơn, Phường Hạc Thành, tỉnh Thanh Hóa</t>
  </si>
  <si>
    <t>2801037372</t>
  </si>
  <si>
    <t>Công ty TNHH Hà Linh</t>
  </si>
  <si>
    <t>Số: 317 Nguyễn Trãi - P Tân Sơn, Phường Hạc Thành, tỉnh Thanh Hóa</t>
  </si>
  <si>
    <t>2801040456</t>
  </si>
  <si>
    <t>Công ty TNHH công nghệ tin học Minh Tuấn</t>
  </si>
  <si>
    <t>127 Minh Khai - P Ba Đình, Phường Hạc Thành, tỉnh Thanh Hóa</t>
  </si>
  <si>
    <t>2801037502</t>
  </si>
  <si>
    <t>Doanh Nghiệp Tư Nhân Ninh Lâm</t>
  </si>
  <si>
    <t>Số nhà 84, khối 4, Phường Đông Sơn, tỉnh Thanh Hóa</t>
  </si>
  <si>
    <t>2801037478</t>
  </si>
  <si>
    <t>Công ty cổ phần giáo dục và phát triển tài năng Việt Nam</t>
  </si>
  <si>
    <t>Thôn Tân Hạnh - Xã Đông Tân, Phường Đông Sơn, tỉnh Thanh Hóa</t>
  </si>
  <si>
    <t>2801039852</t>
  </si>
  <si>
    <t>Công ty TNHH  xây dựng thương mại Hợp Thành</t>
  </si>
  <si>
    <t>28 Phạm Hồng Thái - P Trường Thi, Phường Hạc Thành, tỉnh Thanh Hóa</t>
  </si>
  <si>
    <t>2801035015</t>
  </si>
  <si>
    <t>Công ty TNHH Lê Vân</t>
  </si>
  <si>
    <t>Số: 504 Nguyễn Trãi - P Phú Sơn, Phường Hạc Thành, tỉnh Thanh Hóa</t>
  </si>
  <si>
    <t>2801039161</t>
  </si>
  <si>
    <t>Công ty cổ phần sản xuất thương mại Khánh Linh</t>
  </si>
  <si>
    <t>Thôn 02 - Xã Quảng Thắng, Phường Đông Quang, tỉnh Thanh Hóa</t>
  </si>
  <si>
    <t>2801036731</t>
  </si>
  <si>
    <t>Công ty TNHH Hằng Dũng</t>
  </si>
  <si>
    <t>17/7 Trần Quốc Toản - P Điện Biên, Phường Hạc Thành, tỉnh Thanh Hóa</t>
  </si>
  <si>
    <t>2801039186</t>
  </si>
  <si>
    <t>Công ty cổ phần thương mại và vận tải Đồng Tâm</t>
  </si>
  <si>
    <t>Lô01 - Khu định cư - Xã Đông Cương, Phường Hàm Rồng, tỉnh Thanh Hóa</t>
  </si>
  <si>
    <t>2801040223</t>
  </si>
  <si>
    <t>Công ty cổ phần đầu tư và phát triển thương mại - du lịch Hoa Anh Đào</t>
  </si>
  <si>
    <t>Số 36 Định Liệt - P lam Sơn, Phường Hạc Thành, tỉnh Thanh Hóa</t>
  </si>
  <si>
    <t>2801036403</t>
  </si>
  <si>
    <t>Doanh nghiệp tư nhân thương mại Thiện Tùng</t>
  </si>
  <si>
    <t>SN: 116 Lê Thị Hoa - P Lam Sơn, Phường Hạc Thành, tỉnh Thanh Hóa</t>
  </si>
  <si>
    <t>2801039683</t>
  </si>
  <si>
    <t>Công ty TNHH Song Hải</t>
  </si>
  <si>
    <t>Thôn Cốc Hạ 02 - Xã Đông Hương, Phường Hạc Thành, tỉnh Thanh Hóa</t>
  </si>
  <si>
    <t>2801038425</t>
  </si>
  <si>
    <t>Công ty cổ phần đào tạo nhân lực và xúc tiến việc làm Thanh Hóa</t>
  </si>
  <si>
    <t>Số: 22 - Tạnh Xá 1- P Đông vệ, Phường Hạc Thành, tỉnh Thanh Hóa</t>
  </si>
  <si>
    <t>2801036146</t>
  </si>
  <si>
    <t>Doanh nghiệp tư nhân Thành Gia Định</t>
  </si>
  <si>
    <t>Số: 108 Lê Thị Hoa - P lam Sơn, Phường Hạc Thành, tỉnh Thanh Hóa</t>
  </si>
  <si>
    <t>2801045856</t>
  </si>
  <si>
    <t>Công ty TNHH phát triển phần mềm thương mại và công nghệ điện tử Lam Sơn</t>
  </si>
  <si>
    <t>Số: 27 Hà Văn Mao - P Ba Đình, Phường Hạc Thành, tỉnh Thanh Hóa</t>
  </si>
  <si>
    <t>2801048889</t>
  </si>
  <si>
    <t>Công ty TNHH thương mại Đức Huy</t>
  </si>
  <si>
    <t>Số: 77 Đinh Công Tráng -P Ba Đình, Phường Hạc Thành, tỉnh Thanh Hóa</t>
  </si>
  <si>
    <t>2801050366</t>
  </si>
  <si>
    <t>Công ty TNHH thương mại  Ngân Hà</t>
  </si>
  <si>
    <t>Thôn Thành Trọng  - Xã Quảng Thành, Phường Quảng Phú, tỉnh Thanh Hóa</t>
  </si>
  <si>
    <t>2801053617</t>
  </si>
  <si>
    <t>Công ty cổ phần thương mại và dịch vụ Hà Thanh</t>
  </si>
  <si>
    <t>Số: 56 Triệu Quốc Đạt - P Điện Biên, Phường Hạc Thành, tỉnh Thanh Hóa</t>
  </si>
  <si>
    <t>2801049106</t>
  </si>
  <si>
    <t>Công Ty Cổ Phần Dược Phẩm Và Thiết Bị Y Tế Lam Kinh</t>
  </si>
  <si>
    <t>SN 486A đường Trần Phú, Phường Hạc Thành, tỉnh Thanh Hóa</t>
  </si>
  <si>
    <t>2801045704</t>
  </si>
  <si>
    <t>Công ty TNHH thương mại dịch vụ Phú Lộc</t>
  </si>
  <si>
    <t>Số: 34 Nguyễn Xiển - P Đông Thọ, Phường Hạc Thành, tỉnh Thanh Hóa</t>
  </si>
  <si>
    <t>2801045768</t>
  </si>
  <si>
    <t>Công ty trách nhiệm hữu hạn C &amp; T</t>
  </si>
  <si>
    <t>Số: 11 Đội Cung - P Đông Thọ, Phường Hạc Thành, tỉnh Thanh Hóa</t>
  </si>
  <si>
    <t>2801047324</t>
  </si>
  <si>
    <t>Công ty cổ phần kỹ thuật làm sạch và môi trường Thanh Hóa</t>
  </si>
  <si>
    <t>Số 448 Lê Lai - P Đông Sơn, Phường Hạc Thành, tỉnh Thanh Hóa</t>
  </si>
  <si>
    <t>2801049970</t>
  </si>
  <si>
    <t>Công ty TNHH gốm sứ Cần Xuyên</t>
  </si>
  <si>
    <t>Số: 112 Hậu Thành 2- P Trường Thi, Phường Hạc Thành, tỉnh Thanh Hóa</t>
  </si>
  <si>
    <t>2801044884</t>
  </si>
  <si>
    <t>CôNG TY Cổ PHầN PHú ĐạT</t>
  </si>
  <si>
    <t>lô C8, khu công nghiệp Tây Bắc Ga, Phường Hàm Rồng, tỉnh Thanh Hóa</t>
  </si>
  <si>
    <t>2801043626</t>
  </si>
  <si>
    <t>Công ty TNHH thương mại Hàm Long</t>
  </si>
  <si>
    <t>Số: 173 Dương Đình Nghệ - P Tân Sơn, Phường Hạc Thành, tỉnh Thanh Hóa</t>
  </si>
  <si>
    <t>2801057097</t>
  </si>
  <si>
    <t>Công ty TNHH thương mại tổng hợp Ngọc Hiệp</t>
  </si>
  <si>
    <t>Số nhà 118B Phú Thọ 4, phường Tân Sơn, Phường Hạc Thành, tỉnh Thanh Hóa</t>
  </si>
  <si>
    <t>2801063703</t>
  </si>
  <si>
    <t>Công ty TNHH sản xuất thương mại dịch vụ Hồng Đức</t>
  </si>
  <si>
    <t>Số: 01/90 Trần Hưng Đạo - P Nam Ngạn, Phường Hàm Rồng, tỉnh Thanh Hóa</t>
  </si>
  <si>
    <t>2801062844</t>
  </si>
  <si>
    <t>Công ty cổ phần may Công Đoàn</t>
  </si>
  <si>
    <t>Thôn 5 - Xã Quảng Cát, Phường Quảng Phú, tỉnh Thanh Hóa</t>
  </si>
  <si>
    <t>2801059859</t>
  </si>
  <si>
    <t>Công ty TNHH tin học FTB</t>
  </si>
  <si>
    <t>Số 714 Nguyễn Trãi - P Phú Sơn, Phường Hạc Thành, tỉnh Thanh Hóa</t>
  </si>
  <si>
    <t>2801056671</t>
  </si>
  <si>
    <t>Công Ty Cổ Phần Luyện Kim Việt Mỹ</t>
  </si>
  <si>
    <t>Đội 7 xóm Thọ, Phường Đông Sơn, tỉnh Thanh Hóa</t>
  </si>
  <si>
    <t>2801056689</t>
  </si>
  <si>
    <t>Công ty TNHH tổ chức sự kiện và quảng cáo Thanh Hóa</t>
  </si>
  <si>
    <t>Tầng 2-nhà 2 tầng KS Sao Mai, 20 PCTrinh - Điện Biên-TPTH, Phường Hạc Thành, tỉnh Thanh Hóa</t>
  </si>
  <si>
    <t>2800576163</t>
  </si>
  <si>
    <t>Doanh nghiệp tư nhân Bảy Phương</t>
  </si>
  <si>
    <t>Xã Đông Hưng, Phường Đông Quang, tỉnh Thanh Hóa</t>
  </si>
  <si>
    <t>2801056784</t>
  </si>
  <si>
    <t>Công ty TNHH phát triển công nghệ và đầu tư  HHD</t>
  </si>
  <si>
    <t>Lô 20, N1 Đông Bắc Ga - P Đông Thọ, Phường Hạc Thành, tỉnh Thanh Hóa</t>
  </si>
  <si>
    <t>2801069180</t>
  </si>
  <si>
    <t>Công ty TNHH xây dựng Hùng Mạnh</t>
  </si>
  <si>
    <t>Số 19B/210 Thành Thái - P Đông Thọ, Phường Hạc Thành, tỉnh Thanh Hóa</t>
  </si>
  <si>
    <t>2801055597</t>
  </si>
  <si>
    <t>Công ty TNHH  Nhật  Đăng</t>
  </si>
  <si>
    <t>173 Đường Thành Thái - P Đông Thọ, Phường Hạc Thành, tỉnh Thanh Hóa</t>
  </si>
  <si>
    <t>2801066976</t>
  </si>
  <si>
    <t>Công ty cổ phần đầu tư phát triển Thanh Hóa</t>
  </si>
  <si>
    <t>VP TCT Miền Trung - Đ Hương II - khu đô thị mới Đông Hương, Phường Hạc Thành, tỉnh Thanh Hóa</t>
  </si>
  <si>
    <t>2801066768</t>
  </si>
  <si>
    <t>Công Ty Cổ Phần Tư Vấn - Xây Dựng Và Thương Mại Viễn Đông</t>
  </si>
  <si>
    <t>14/15 đường Lê Thạch, Phường Hạc Thành, tỉnh Thanh Hóa</t>
  </si>
  <si>
    <t>2801066750</t>
  </si>
  <si>
    <t>Công ty cổ phần đầu tư xây dựng Vĩnh Yên</t>
  </si>
  <si>
    <t>Số: 126 N1 Mai Xuân Dương - P Đông Thọ, Phường Hạc Thành, tỉnh Thanh Hóa</t>
  </si>
  <si>
    <t>2801070228</t>
  </si>
  <si>
    <t>Doanh nghiệp tư nhân Minh Nga</t>
  </si>
  <si>
    <t>Xóm Lợi - Xã Đông Anh, Phường Đông Sơn, tỉnh Thanh Hóa</t>
  </si>
  <si>
    <t>2801072955</t>
  </si>
  <si>
    <t>Công ty TNHH Hoàng Đại Dương</t>
  </si>
  <si>
    <t>Thôn Cao Sơn - TT Nhồi, Phường Đông Quang, tỉnh Thanh Hóa</t>
  </si>
  <si>
    <t>2801073370</t>
  </si>
  <si>
    <t>Công ty TNHH Việt Vũ</t>
  </si>
  <si>
    <t>Số: 01 Đường Tân Thảo - P Phú Sơn, Phường Hạc Thành, tỉnh Thanh Hóa</t>
  </si>
  <si>
    <t>2801070387</t>
  </si>
  <si>
    <t>Công ty TNHH ánh Sáng Việt</t>
  </si>
  <si>
    <t>Đường Hàm Nghi - Xã Đông Hương, Phường Hạc Thành, tỉnh Thanh Hóa</t>
  </si>
  <si>
    <t>2801071888</t>
  </si>
  <si>
    <t>Công ty TNHH dịch vụ vận tải Anh Tuấn</t>
  </si>
  <si>
    <t>Nhà 10, phòng 101 khu đô thị Đông Phát, Phường Hạc Thành, tỉnh Thanh Hóa</t>
  </si>
  <si>
    <t>2801071630</t>
  </si>
  <si>
    <t>Trung tâm tư vấn và chuyển giao khoa học- Công nghệ chăn nuôi - Thú y Thanh Hóa</t>
  </si>
  <si>
    <t>Số 6 Hạc Thành - P Tân Sơn, Phường Hạc Thành, tỉnh Thanh Hóa</t>
  </si>
  <si>
    <t>2801071768</t>
  </si>
  <si>
    <t>Công ty TNHH Hoàng Việt Anh</t>
  </si>
  <si>
    <t>Lô 14 Khu liên Kế - P Đông Thọ, Phường Hạc Thành, tỉnh Thanh Hóa</t>
  </si>
  <si>
    <t>2801110706</t>
  </si>
  <si>
    <t>Công ty TNHH Nhật Quang</t>
  </si>
  <si>
    <t>274 Bà Triệu, Phường Hàm Rồng, tỉnh Thanh Hóa</t>
  </si>
  <si>
    <t>2801073941</t>
  </si>
  <si>
    <t>Công Ty Cổ Phần Sản Xuất Và Kinh Doanh Đá Tự Nhiên Châu á</t>
  </si>
  <si>
    <t>Tầng 3, toà nhà Dầu khí, số 38A Đại Lộ Lê Lợi, Phường Hạc Thành, tỉnh Thanh Hóa</t>
  </si>
  <si>
    <t>2801076050</t>
  </si>
  <si>
    <t>Công ty TNHH Xuân Đạt</t>
  </si>
  <si>
    <t>33 Đường Thọ Hạc - P Đông Thọ, Phường Hạc Thành, tỉnh Thanh Hóa</t>
  </si>
  <si>
    <t>2801071454</t>
  </si>
  <si>
    <t>Công ty TNHH Anh Linh</t>
  </si>
  <si>
    <t>Số: 04 Lê Thế Bùi - P Ba Đình, Phường Hạc Thành, tỉnh Thanh Hóa</t>
  </si>
  <si>
    <t>2801071743</t>
  </si>
  <si>
    <t>Công Ty Cổ Phần Thương Doanh</t>
  </si>
  <si>
    <t>SN 15, Ngõ 3 Trần Quốc Toản, Phường Hạc Thành, tỉnh Thanh Hóa</t>
  </si>
  <si>
    <t>2801073645</t>
  </si>
  <si>
    <t>Công Ty Cổ Phần Tư Vấn Đầu Tư Và Xây Dựng Thành Công</t>
  </si>
  <si>
    <t>Tầng 2 số 137 Trường Thi, Phường Hạc Thành, tỉnh Thanh Hóa</t>
  </si>
  <si>
    <t>2801077061</t>
  </si>
  <si>
    <t>Công ty TNHH thương mại và dịch vụ Sao Việt</t>
  </si>
  <si>
    <t>749 Bà Triệu - P Trường Thi, Phường Hạc Thành, tỉnh Thanh Hóa</t>
  </si>
  <si>
    <t>2801076043</t>
  </si>
  <si>
    <t>Công Ty TNHH Thương Mại Sinh Phúc</t>
  </si>
  <si>
    <t>Số 256A Nguyễn Trãi, Phường Hạc Thành, tỉnh Thanh Hóa</t>
  </si>
  <si>
    <t>2801078065</t>
  </si>
  <si>
    <t>Công ty cổ phần đầu tư phát triển công nghệ Minh Tâm</t>
  </si>
  <si>
    <t>02 Nguyễn Khoái - P Nam Ngạn, Phường Hàm Rồng, tỉnh Thanh Hóa</t>
  </si>
  <si>
    <t>2801079407</t>
  </si>
  <si>
    <t>Công ty cổ phần sản xuất và thương mại Nam Thành</t>
  </si>
  <si>
    <t>Cụm CN làng nghề - Xã Đông Hưng, Phường Đông Quang, tỉnh Thanh Hóa</t>
  </si>
  <si>
    <t>2801073892</t>
  </si>
  <si>
    <t>Công Ty TNHH Cung Cấp Dịch Vụ Bảo Vệ Hoàng Long</t>
  </si>
  <si>
    <t>25/1 Dương Đình Nghệ, Phường Hạc Thành, tỉnh Thanh Hóa</t>
  </si>
  <si>
    <t>2801075811</t>
  </si>
  <si>
    <t>Công ty TNHH An Phát Hưng</t>
  </si>
  <si>
    <t>14/36 Lý Nhân Tông - P Đông Thọ, Phường Hạc Thành, tỉnh Thanh Hóa</t>
  </si>
  <si>
    <t>2801074159</t>
  </si>
  <si>
    <t>Công ty cổ phần ALPHA</t>
  </si>
  <si>
    <t>03D ngõ Chùa Mật Đa - Nam Ngạn, Phường Hàm Rồng, tỉnh Thanh Hóa</t>
  </si>
  <si>
    <t>2801076614</t>
  </si>
  <si>
    <t>Công ty cổ phần Quảng Lợi</t>
  </si>
  <si>
    <t>Số: 23 Đào Duy Anh - P Trường Thi, Phường Hạc Thành, tỉnh Thanh Hóa</t>
  </si>
  <si>
    <t>2801075836</t>
  </si>
  <si>
    <t>Công Ty TNHH Tân Vinh</t>
  </si>
  <si>
    <t>Lô 246 đường Dương Đình Nghệ, Phường Hạc Thành, tỉnh Thanh Hóa</t>
  </si>
  <si>
    <t>2801078636</t>
  </si>
  <si>
    <t>Doanh nghiệp tư nhân Minh Nhàn</t>
  </si>
  <si>
    <t>Xóm Bắc - TT Nhồi, Phường Đông Quang, tỉnh Thanh Hóa</t>
  </si>
  <si>
    <t>2801075716</t>
  </si>
  <si>
    <t>Công ty TNHH Bình Hưng</t>
  </si>
  <si>
    <t>Số: 81 Lê Hồng Phong - P Ba Đình, Phường Hạc Thành, tỉnh Thanh Hóa</t>
  </si>
  <si>
    <t>2801088828</t>
  </si>
  <si>
    <t>Công ty TNHH thương mại dịch vụ Phương Hồng Sơn</t>
  </si>
  <si>
    <t>Đội 5 - Xã Đông Thịnh, Phường Đông Sơn, tỉnh Thanh Hóa</t>
  </si>
  <si>
    <t>2801075829</t>
  </si>
  <si>
    <t>Doanh nghiệp tư nhân Phương Hoa</t>
  </si>
  <si>
    <t>Số: 253 Lý Nhân Tông - P Đông Thọ, Phường Hạc Thành, tỉnh Thanh Hóa</t>
  </si>
  <si>
    <t>2801097043</t>
  </si>
  <si>
    <t>Công ty TNHH một thành viên Hoàng Liên</t>
  </si>
  <si>
    <t>Số 165 Trường Thi - P Trường Thi, Phường Hạc Thành, tỉnh Thanh Hóa</t>
  </si>
  <si>
    <t>2801125068</t>
  </si>
  <si>
    <t>Công ty TNHH một thành viên xây dựng Minh Hải</t>
  </si>
  <si>
    <t>Đội 10 - Xã Đông Tiến, Phường Đông Tiến, tỉnh Thanh Hóa</t>
  </si>
  <si>
    <t>2801136366</t>
  </si>
  <si>
    <t>Công ty cổ phần thương mại xuất nhập khẩu Thanh Hoa</t>
  </si>
  <si>
    <t>Số 74/176 Thành Thái Phường Đông Thọ, Phường Hạc Thành, tỉnh Thanh Hóa</t>
  </si>
  <si>
    <t>2801078788</t>
  </si>
  <si>
    <t>Công ty TNHH thương mại và xây dựng Thanh Long</t>
  </si>
  <si>
    <t>Số: 98 Đường Đông Quang - P Hàm Rồng, Phường Hàm Rồng, tỉnh Thanh Hóa</t>
  </si>
  <si>
    <t>2801130727</t>
  </si>
  <si>
    <t>Công ty TNHH cơ khí nhựa Thành Long</t>
  </si>
  <si>
    <t>06/32 Hải Thượng Lãn Ông - P Đông Vệ, Phường Hạc Thành, tỉnh Thanh Hóa</t>
  </si>
  <si>
    <t>2801138652</t>
  </si>
  <si>
    <t>Công ty cổ phần vận tải biển Huy Hùng</t>
  </si>
  <si>
    <t>Số 87 Mật Sơn 2 - P Đông Vệ, Phường Hạc Thành, tỉnh Thanh Hóa</t>
  </si>
  <si>
    <t>2801148160</t>
  </si>
  <si>
    <t>Công ty cổ phần  chăn nuôi kỹ thuật cao TTC</t>
  </si>
  <si>
    <t>Thôn 7 - Xã Hoằng Quang, Phường Nguyệt Viên, tỉnh Thanh Hóa</t>
  </si>
  <si>
    <t>2801131262</t>
  </si>
  <si>
    <t>Công ty cổ phần Hồng Tiến</t>
  </si>
  <si>
    <t>Số 70 Hàng Đồng - P Điện Biên, Phường Hạc Thành, tỉnh Thanh Hóa</t>
  </si>
  <si>
    <t>2801125364</t>
  </si>
  <si>
    <t>Công ty TNHH Thắng Nhàn</t>
  </si>
  <si>
    <t>TT Nhồi, Phường Đông Quang, tỉnh Thanh Hóa</t>
  </si>
  <si>
    <t>2801142345</t>
  </si>
  <si>
    <t>Công Ty TNHH Dịch Vụ Thương Mại Ngọc Thái</t>
  </si>
  <si>
    <t>Số nhà 262 đường Đội Cung, Phường Hạc Thành, tỉnh Thanh Hóa</t>
  </si>
  <si>
    <t>2801141165</t>
  </si>
  <si>
    <t>Công Ty TNHH Văn Nhàn</t>
  </si>
  <si>
    <t>Số 249 Đình Hương, Phường Hàm Rồng, tỉnh Thanh Hóa</t>
  </si>
  <si>
    <t>2801141077</t>
  </si>
  <si>
    <t>Công ty TNHH Đức Nam Phát</t>
  </si>
  <si>
    <t>Số 10/01 Phố Cột Cờ - P Tân Sơn, Phường Hạc Thành, tỉnh Thanh Hóa</t>
  </si>
  <si>
    <t>2801151702</t>
  </si>
  <si>
    <t>Công ty TNHH dược phẩm Trường Phát</t>
  </si>
  <si>
    <t>Số 66 Hải Thượng Lãn Ông - P Đông Vệ, Phường Hạc Thành, tỉnh Thanh Hóa</t>
  </si>
  <si>
    <t>2801158673</t>
  </si>
  <si>
    <t>Công ty cổ phần đầu tư xây dựng hạ tầng khu công nghiệp Anh Phát</t>
  </si>
  <si>
    <t>Số 02 đường Lê Lai, Phường Hạc Thành, tỉnh Thanh Hóa</t>
  </si>
  <si>
    <t>2801148555</t>
  </si>
  <si>
    <t>Công ty TNHH thương mại Chính Toàn</t>
  </si>
  <si>
    <t>Số 69 Nguyễn Trãi - P Ba Đình, Phường Hạc Thành, tỉnh Thanh Hóa</t>
  </si>
  <si>
    <t>2801148308</t>
  </si>
  <si>
    <t>Công ty TNHH Trường Nam</t>
  </si>
  <si>
    <t>Số 350 Lê Hoàn - P Ba Đình, Phường Hạc Thành, tỉnh Thanh Hóa</t>
  </si>
  <si>
    <t>2801158031</t>
  </si>
  <si>
    <t>Công ty TNHH thương mại AUDIO</t>
  </si>
  <si>
    <t>Số 279 Nguyễn Trãi - P Tân Sơn, Phường Hạc Thành, tỉnh Thanh Hóa</t>
  </si>
  <si>
    <t>2801148273</t>
  </si>
  <si>
    <t>Công Ty Cổ Phần Cpt</t>
  </si>
  <si>
    <t>Số 25 đường Trần Thị Nam, Phường Hạc Thành, tỉnh Thanh Hóa</t>
  </si>
  <si>
    <t>2801151798</t>
  </si>
  <si>
    <t>Công ty TNHH dịch vụ thương mại Tiến Giang</t>
  </si>
  <si>
    <t>Số 425 Lê Hoàn - P Ba Đình, Phường Hạc Thành, tỉnh Thanh Hóa</t>
  </si>
  <si>
    <t>2801142289</t>
  </si>
  <si>
    <t>Công Ty TNHH Cơ Khí ô Tô Long Dũng</t>
  </si>
  <si>
    <t>Lô 4A-2 Khu Công nghiệp Tây bắc ga, Phường Hàm Rồng, tỉnh Thanh Hóa</t>
  </si>
  <si>
    <t>2801146364</t>
  </si>
  <si>
    <t>Công ty TNHH  máy tính  Thanh  Hoá</t>
  </si>
  <si>
    <t>185A Trường Thi - P Điện Biên, Phường Hạc Thành, tỉnh Thanh Hóa</t>
  </si>
  <si>
    <t>2801144617</t>
  </si>
  <si>
    <t>Doanh Nghiệp Tư Nhân Hoàng Minh Hà</t>
  </si>
  <si>
    <t>Nhà ông Thiều Viết Phúc, Thôn Kim Sơn, Phường Đông Tiến, tỉnh Thanh Hóa</t>
  </si>
  <si>
    <t>2801148259</t>
  </si>
  <si>
    <t>CÔNG TY CỔ PHẦN ĐẦU TƯ VÀ XÂY DỰNG PHÚ QUÝ</t>
  </si>
  <si>
    <t>Lô 283 khu Đông Bắc Ga, Phường Hạc Thành, tỉnh Thanh Hóa</t>
  </si>
  <si>
    <t>2801154559</t>
  </si>
  <si>
    <t>Doanh nghiệp tư nhân dịch vụ thương mại Thạch Anh</t>
  </si>
  <si>
    <t>2801148001</t>
  </si>
  <si>
    <t>Công Ty TNHH Xây Lắp Điện Tuấn Minh</t>
  </si>
  <si>
    <t>Nhà ông Lê Ngọc Đông, thôn 5, Phường Quảng Phú, tỉnh Thanh Hóa</t>
  </si>
  <si>
    <t>2801151519</t>
  </si>
  <si>
    <t>Công Ty Cổ Phần Toàn Hà</t>
  </si>
  <si>
    <t>Lô 28 công viên Hội An, Phường Hạc Thành, tỉnh Thanh Hóa</t>
  </si>
  <si>
    <t>2801149728</t>
  </si>
  <si>
    <t>Công Ty TNHH Thương Mại Và Dịch Vụ Tân Sáng</t>
  </si>
  <si>
    <t>Số nhà 167 đường Nguyễn Trãi, Phường Hạc Thành, tỉnh Thanh Hóa</t>
  </si>
  <si>
    <t>2801157976</t>
  </si>
  <si>
    <t>Công ty cổ phần thương mại  Sơn Nam</t>
  </si>
  <si>
    <t>Số 140 Trịnh Khả - P Đông Vệ, Phường Hạc Thành, tỉnh Thanh Hóa</t>
  </si>
  <si>
    <t>2801150307</t>
  </si>
  <si>
    <t>CÔNG TY CỔ PHẦN THƯƠNG MẠI DỊCH VỤ TOÀN CẦU</t>
  </si>
  <si>
    <t>Số 05 Ngọc Lan, Phường Hạc Thành, tỉnh Thanh Hóa</t>
  </si>
  <si>
    <t>2801191744</t>
  </si>
  <si>
    <t>Công ty TNHH dược phẩm Tiến Lộc</t>
  </si>
  <si>
    <t>Số 75, Đại Lộ Lê Lợi, P Lam Sơn, Phường Hạc Thành, tỉnh Thanh Hóa</t>
  </si>
  <si>
    <t>2801159821</t>
  </si>
  <si>
    <t>Hợp tác xã sản xuất đá trang sức Huy Thành</t>
  </si>
  <si>
    <t>Cụm công nghiệp Đông Hoàng, Phường Đông Sơn, tỉnh Thanh Hóa</t>
  </si>
  <si>
    <t>2801164405</t>
  </si>
  <si>
    <t>Công ty TNHH thương mại dịch vụ Hải Hiền</t>
  </si>
  <si>
    <t>SN 216 đường Lê Lai, Phường Hạc Thành, tỉnh Thanh Hóa</t>
  </si>
  <si>
    <t>2801159853</t>
  </si>
  <si>
    <t>Công ty TNHH thương mại và dịch vụ Minh Mai</t>
  </si>
  <si>
    <t>Nơ 4 - Lô11 - Khu Đông Bắc Ga - P Đông Thọ, Phường Hạc Thành, tỉnh Thanh Hóa</t>
  </si>
  <si>
    <t>2801196157</t>
  </si>
  <si>
    <t>Công ty TNHH cơ khí Chí Luyện</t>
  </si>
  <si>
    <t>SN 50, Dốc Ga, P Phú Sơn, Phường Hạc Thành, tỉnh Thanh Hóa</t>
  </si>
  <si>
    <t>2801162285</t>
  </si>
  <si>
    <t>Công ty TNHH đầu tư và chuyển giao công nghệ Việt Nhật</t>
  </si>
  <si>
    <t>Số 02- Ngõ 43- Phố Nam Sơn- P Nam Ngạn, Phường Hàm Rồng, tỉnh Thanh Hóa</t>
  </si>
  <si>
    <t>2801167974</t>
  </si>
  <si>
    <t>Công ty cổ phần xây dựng Thành Ngọc</t>
  </si>
  <si>
    <t>Số 194 Trường Thi - P Trường Thi, Phường Hạc Thành, tỉnh Thanh Hóa</t>
  </si>
  <si>
    <t>2801171970</t>
  </si>
  <si>
    <t>Công ty cổ phần dịch vụ thương mại viễn thông Thanh Hoá</t>
  </si>
  <si>
    <t>Số 1056 Quang Trung III - P Đông Vệ, Phường Hạc Thành, tỉnh Thanh Hóa</t>
  </si>
  <si>
    <t>2801162077</t>
  </si>
  <si>
    <t>Công Ty TNHH Thương Mại – Xây Dựng – Chống Thấm Long Bình</t>
  </si>
  <si>
    <t>Số nhà 350, đường Bà Triệu, Phường Hàm Rồng, tỉnh Thanh Hóa</t>
  </si>
  <si>
    <t>2801156764</t>
  </si>
  <si>
    <t>Công ty cổ phần phân vi sinh Phát Tân</t>
  </si>
  <si>
    <t>Số 745 Nguyễn Trãi- P. Phú Sơn, Phường Hạc Thành, tỉnh Thanh Hóa</t>
  </si>
  <si>
    <t>2801161997</t>
  </si>
  <si>
    <t>Doanh nghiệp tư nhân Hồng Hạnh</t>
  </si>
  <si>
    <t>Số 90 Lê Thánh Tông- P.Đông Vệ, Phường Hạc Thành, tỉnh Thanh Hóa</t>
  </si>
  <si>
    <t>2801162380</t>
  </si>
  <si>
    <t>Công ty TNHH dịch vụ thương mại vật tư máy công nghiệp và vận tải du lịch Thành Nam</t>
  </si>
  <si>
    <t>Kim 7 - 500 Xã Quảng Phú, Phường Quảng Phú, tỉnh Thanh Hóa</t>
  </si>
  <si>
    <t>2801162486</t>
  </si>
  <si>
    <t>Công ty cổ phần dịch vụ dầu khí Nghi Sơn</t>
  </si>
  <si>
    <t>Số 42 Phố Thế Lữ - P Đông Thọ, Phường Hạc Thành, tỉnh Thanh Hóa</t>
  </si>
  <si>
    <t>2801171850</t>
  </si>
  <si>
    <t>Hợp Tác xã Dịch vụ Nông Nghiêp Hàm Rồng</t>
  </si>
  <si>
    <t>Làng Đông sơn- Hàm rồng, Phường Hạc Thành, tỉnh Thanh Hóa</t>
  </si>
  <si>
    <t>2801172501</t>
  </si>
  <si>
    <t>Công ty TNHH một thành viên Hải Việt</t>
  </si>
  <si>
    <t>Số 103 Cao Thắng- P Lam Sơn, Phường Hạc Thành, tỉnh Thanh Hóa</t>
  </si>
  <si>
    <t>2801167269</t>
  </si>
  <si>
    <t>Doanh nghiệp tư nhân Nguyễn Duy Cường</t>
  </si>
  <si>
    <t>Lô B7- 1 KCN Tây Bắc Ga- P Đông Thọ, Phường Hàm Rồng, tỉnh Thanh Hóa</t>
  </si>
  <si>
    <t>2801164606</t>
  </si>
  <si>
    <t>Công Ty TNHH  Sơn Cường Trang</t>
  </si>
  <si>
    <t>SN 527 đường Bà Triệu, Phường Hạc Thành, tỉnh Thanh Hóa</t>
  </si>
  <si>
    <t>2801166402</t>
  </si>
  <si>
    <t>Công ty cổ phần thương mại Trung Sơn</t>
  </si>
  <si>
    <t>Số 01 Đặng Tiến Đông - P Đông Thọ, Phường Hạc Thành, tỉnh Thanh Hóa</t>
  </si>
  <si>
    <t>2801168495</t>
  </si>
  <si>
    <t>Công ty cổ phần truyền thông Hồng Đức</t>
  </si>
  <si>
    <t>Lô C, khu công nghiệp Lễ Môn, Phường Quảng Phú, tỉnh Thanh Hóa</t>
  </si>
  <si>
    <t>2801173262</t>
  </si>
  <si>
    <t>Uỷ ban nhân dân phường Thiệu Khánh</t>
  </si>
  <si>
    <t>UBND PhườngThiệu Khánh TPTH, Phường Đông Tiến, tỉnh Thanh Hóa</t>
  </si>
  <si>
    <t>2801173248</t>
  </si>
  <si>
    <t>Uỷ ban nhân dân xã Thiệu Vân</t>
  </si>
  <si>
    <t>Thiệu Vân, Phường Đông Tiến, tỉnh Thanh Hóa</t>
  </si>
  <si>
    <t>2801173368</t>
  </si>
  <si>
    <t>Công ty TNHH Dũng Mai</t>
  </si>
  <si>
    <t>Số 334 Trường Thi- P Điện Biên, Phường Hạc Thành, tỉnh Thanh Hóa</t>
  </si>
  <si>
    <t>2801175044</t>
  </si>
  <si>
    <t>Công ty TNHH Bảo Anh</t>
  </si>
  <si>
    <t>Số 69 Minh Khai- P Lam Sơn, Phường Hạc Thành, tỉnh Thanh Hóa</t>
  </si>
  <si>
    <t>2801172149</t>
  </si>
  <si>
    <t>CÔNG TY TNHH KHOÁNG SẢN VÀ VẬT LIỆU XÂY DỰNG THANH HÀ</t>
  </si>
  <si>
    <t>Số 03, đương Lương Hữu Khánh, Phường Hạc Thành, tỉnh Thanh Hóa</t>
  </si>
  <si>
    <t>2801172237</t>
  </si>
  <si>
    <t>CÔNG TY TNHH HOÀN CẦU TTQ</t>
  </si>
  <si>
    <t>Số 256 Lê Lai, Phường Hạc Thành, tỉnh Thanh Hóa</t>
  </si>
  <si>
    <t>2801174925</t>
  </si>
  <si>
    <t>Công Ty TNHH Tư Vấn Đấu Thầu Thanh Hoá</t>
  </si>
  <si>
    <t>Số nhà 77 Lý Nhân Tông, Phường Hạc Thành, tỉnh Thanh Hóa</t>
  </si>
  <si>
    <t>2801174932</t>
  </si>
  <si>
    <t>Công ty cổ phần đầu tư và phát triển thực phẩm nông sản Việt - Trung</t>
  </si>
  <si>
    <t>2801237621</t>
  </si>
  <si>
    <t>Doanh nghiệp tư nhân Đại Hùng</t>
  </si>
  <si>
    <t>Đội 3, thôn Đại Từ, xã Đông Thịnh, Phường Đông Sơn, tỉnh Thanh Hóa</t>
  </si>
  <si>
    <t>2801256342</t>
  </si>
  <si>
    <t>Uỷ Ban nhân dân xã Đông Yên</t>
  </si>
  <si>
    <t>Thôn Yên Bằng- Đông Yên, Phường Đông Quang, tỉnh Thanh Hóa</t>
  </si>
  <si>
    <t>2801256310</t>
  </si>
  <si>
    <t>UBND xã Đông Vinh</t>
  </si>
  <si>
    <t>Thôn Văn Khê, Phường Đông Quang, tỉnh Thanh Hóa</t>
  </si>
  <si>
    <t>2801256254</t>
  </si>
  <si>
    <t>UBND xã Đông Hoà</t>
  </si>
  <si>
    <t>Đông Hoà, Phường Đông Sơn, tỉnh Thanh Hóa</t>
  </si>
  <si>
    <t>2801256247</t>
  </si>
  <si>
    <t>UBND xã Đông Khê</t>
  </si>
  <si>
    <t>Đông Khê, Phường Đông Sơn, tỉnh Thanh Hóa</t>
  </si>
  <si>
    <t>2801239234</t>
  </si>
  <si>
    <t>Trung tâm Văn hoá Thông Tin Thể thao và Du Lịch huyện Đông Sơn</t>
  </si>
  <si>
    <t>Phố Cao Sơn, Phường Đông Sơn, tỉnh Thanh Hóa</t>
  </si>
  <si>
    <t>2801264008</t>
  </si>
  <si>
    <t>CÔNG TY TNHH DỊCH VỤ THƯƠNG MẠI NGỌC SỬ</t>
  </si>
  <si>
    <t>Thôn Cần Liêm, Phường Đông Quang, tỉnh Thanh Hóa</t>
  </si>
  <si>
    <t>2801259953</t>
  </si>
  <si>
    <t>Uỷ ban nhân dân xã Đông Thanh</t>
  </si>
  <si>
    <t>Thôn 12 - Đông Thanh, Phường Đông Tiến, tỉnh Thanh Hóa</t>
  </si>
  <si>
    <t>2801259960</t>
  </si>
  <si>
    <t>Hội liên hiệp phụ nữ Huyện Đông Sơn</t>
  </si>
  <si>
    <t>Khối 3 - Thị trấn rừng thông, Phường Đông Sơn, tỉnh Thanh Hóa</t>
  </si>
  <si>
    <t>2801259985</t>
  </si>
  <si>
    <t>Hội cựu chiến binh huyện Đông Sơn</t>
  </si>
  <si>
    <t>Khối 3 - Thị trấn rừng Thông, Phường Đông Sơn, tỉnh Thanh Hóa</t>
  </si>
  <si>
    <t>2801256504</t>
  </si>
  <si>
    <t>UBND xã Đông Anh</t>
  </si>
  <si>
    <t>Thôn 6 - Xã Đông Anh, Phường Đông Sơn, tỉnh Thanh Hóa</t>
  </si>
  <si>
    <t>2801256448</t>
  </si>
  <si>
    <t>UBND Phường Đông Lĩnh</t>
  </si>
  <si>
    <t>Đông Lĩnh - TP Thanh Hóa, Phường Đông Tiến, tỉnh Thanh Hóa</t>
  </si>
  <si>
    <t>2801256712</t>
  </si>
  <si>
    <t>UBND xã Đông Tiến</t>
  </si>
  <si>
    <t>Xã Đông Tiến, Phường Đông Tiến, tỉnh Thanh Hóa</t>
  </si>
  <si>
    <t>2801256705</t>
  </si>
  <si>
    <t>UBND Thị trấn Rừng Thông</t>
  </si>
  <si>
    <t>khối 4 Thị trấn Rừng Thông, Phường Đông Sơn, tỉnh Thanh Hóa</t>
  </si>
  <si>
    <t>2801262917</t>
  </si>
  <si>
    <t>Công ty TNHH tài nguyên và môi trường Hoa Lợi</t>
  </si>
  <si>
    <t>Số 01/6 phố Nhà Thờ, P Trường Thi, Phường Hạc Thành, tỉnh Thanh Hóa</t>
  </si>
  <si>
    <t>2801239097</t>
  </si>
  <si>
    <t>UBND Huyện Đông Sơn</t>
  </si>
  <si>
    <t>Thị Trấn Rừng Thông, Phường Đông Sơn, tỉnh Thanh Hóa</t>
  </si>
  <si>
    <t>2801175982</t>
  </si>
  <si>
    <t>Doanh nghiệp tư nhân Đức Hoàng</t>
  </si>
  <si>
    <t>Xóm 7 - Xã Đông Thanh, Phường Đông Tiến, tỉnh Thanh Hóa</t>
  </si>
  <si>
    <t>2801178486</t>
  </si>
  <si>
    <t>Công ty cổ phần thương mại Đức Huy</t>
  </si>
  <si>
    <t>Số 77 Đinh Công Tráng - P Ba Đình, Phường Hạc Thành, tỉnh Thanh Hóa</t>
  </si>
  <si>
    <t>2801254602</t>
  </si>
  <si>
    <t>UBND xã Đông Văn</t>
  </si>
  <si>
    <t>Thôn Văn Trung - Đông Văn, Phường Đông Quang, tỉnh Thanh Hóa</t>
  </si>
  <si>
    <t>2801191712</t>
  </si>
  <si>
    <t>Công Ty TNHH Phi Long Bắc Miền Trung</t>
  </si>
  <si>
    <t>Số 117 đường Trần Xuân Soạn, Phường Hạc Thành, tỉnh Thanh Hóa</t>
  </si>
  <si>
    <t>2801179190</t>
  </si>
  <si>
    <t>Công ty TNHH thương mại Hùng Hưng</t>
  </si>
  <si>
    <t>211 Đông Bắc Ga, P Đông Thọ, Phường Hạc Thành, tỉnh Thanh Hóa</t>
  </si>
  <si>
    <t>2801175164</t>
  </si>
  <si>
    <t>Công ty Cổ phần thực phẩm Lam Sơn</t>
  </si>
  <si>
    <t>Số 01 Đình Hương, Phường Hàm Rồng, tỉnh Thanh Hóa</t>
  </si>
  <si>
    <t>2801239467</t>
  </si>
  <si>
    <t>Trường Tiểu Học Đông Nam</t>
  </si>
  <si>
    <t>Thôn Tân Chính - Xã Đông Nam, Phường Đông Quang, tỉnh Thanh Hóa</t>
  </si>
  <si>
    <t>2801239499</t>
  </si>
  <si>
    <t>Trường Tiểu Học Đông Minh</t>
  </si>
  <si>
    <t>Xã Đông Minh, Phường Đông Sơn, tỉnh Thanh Hóa</t>
  </si>
  <si>
    <t>2801256085</t>
  </si>
  <si>
    <t>UBND xã Đông Hoàng</t>
  </si>
  <si>
    <t>Đông Hoàng, Phường Đông Sơn, tỉnh Thanh Hóa</t>
  </si>
  <si>
    <t>2801245157</t>
  </si>
  <si>
    <t>Công Ty TNHH Cơ Khí Hưng Vượng</t>
  </si>
  <si>
    <t>Số 05, đường 3, Phú Chung, phố Tây Sơn 2, Phường Hạc Thành, tỉnh Thanh Hóa</t>
  </si>
  <si>
    <t>2801245125</t>
  </si>
  <si>
    <t>UBND Phường Quảng Thịnh</t>
  </si>
  <si>
    <t>Phường Quảng Thịnh, Phường Quảng Phú, tỉnh Thanh Hóa</t>
  </si>
  <si>
    <t>2801242163</t>
  </si>
  <si>
    <t>Công ty TNHH xây dựng Tuấn Lực</t>
  </si>
  <si>
    <t>Số nhà 50 Hải Thượng Lãn Ông, P Đông Vệ, Phường Hạc Thành, tỉnh Thanh Hóa</t>
  </si>
  <si>
    <t>2801238470</t>
  </si>
  <si>
    <t>UBND Phường An Hoạch</t>
  </si>
  <si>
    <t>Phường An Hoạch TP.Thanh Hóa, Phường Đông Quang, tỉnh Thanh Hóa</t>
  </si>
  <si>
    <t>2801255758</t>
  </si>
  <si>
    <t>Trường tiểu học Đông Tiến A</t>
  </si>
  <si>
    <t>Xã Đông TIến, Phường Đông Tiến, tỉnh Thanh Hóa</t>
  </si>
  <si>
    <t>2801238978</t>
  </si>
  <si>
    <t>UBND phường Đông Tân</t>
  </si>
  <si>
    <t>UBND Xã Đông Tân, Phường Đông Sơn, tỉnh Thanh Hóa</t>
  </si>
  <si>
    <t>2801263798</t>
  </si>
  <si>
    <t>Công ty TNHH thương mại - dịch vụ Danh Dự</t>
  </si>
  <si>
    <t>259 Lê Lai, Phường Hạc Thành, tỉnh Thanh Hóa</t>
  </si>
  <si>
    <t>2801238907</t>
  </si>
  <si>
    <t>UBND xã Đông Hưng</t>
  </si>
  <si>
    <t>UBND xã Đông Hưng, Phường Đông Quang, tỉnh Thanh Hóa</t>
  </si>
  <si>
    <t>2801238939</t>
  </si>
  <si>
    <t>UBND Phường Đông Thịnh</t>
  </si>
  <si>
    <t>UBND Phường Đông Thịnh, Phường Đông Sơn, tỉnh Thanh Hóa</t>
  </si>
  <si>
    <t>2801238022</t>
  </si>
  <si>
    <t>Công Ty TNHH Kiến Trúc Và Nội Thất A.Light</t>
  </si>
  <si>
    <t>SN 18 Nguyễn Bỉnh Khiêm, Phường Hạc Thành, tỉnh Thanh Hóa</t>
  </si>
  <si>
    <t>2801261864</t>
  </si>
  <si>
    <t>Công ty TNHH máy tính và thiết bị giáo dục VIETNET</t>
  </si>
  <si>
    <t>221A, phố Trường Thi, P Điện Biên, Phường Hạc Thành, tỉnh Thanh Hóa</t>
  </si>
  <si>
    <t>2801230009</t>
  </si>
  <si>
    <t>CÔNG TY TNHH THƯƠNG MẠI VÀ DU LỊCH ĐẤT VIỆT</t>
  </si>
  <si>
    <t>P407 nhà 10, khu chung cư Đông Phát, Phường Hạc Thành, tỉnh Thanh Hóa</t>
  </si>
  <si>
    <t>2801239650</t>
  </si>
  <si>
    <t>UBND Xã Đông Nam</t>
  </si>
  <si>
    <t>Xã Đông Nam, Phường Đông Quang, tỉnh Thanh Hóa</t>
  </si>
  <si>
    <t>2801233391</t>
  </si>
  <si>
    <t>UBND phường Tào Xuyên</t>
  </si>
  <si>
    <t>Phường Tào Xuyên, Phường Nguyệt Viên, tỉnh Thanh Hóa</t>
  </si>
  <si>
    <t>2801272337</t>
  </si>
  <si>
    <t>Công ty Anh Quốc</t>
  </si>
  <si>
    <t>55 Dương Đình Nghệ, P Phú Sơn, Phường Hạc Thành, tỉnh Thanh Hóa</t>
  </si>
  <si>
    <t>2801286139</t>
  </si>
  <si>
    <t>TRường Tiểu Học Thiệu Vân</t>
  </si>
  <si>
    <t>2801297765</t>
  </si>
  <si>
    <t>Công Ty TNHH Tú Ngân</t>
  </si>
  <si>
    <t>Số 97 Đường Tống Duy Tân, Phường Hạc Thành, tỉnh Thanh Hóa</t>
  </si>
  <si>
    <t>2801270548</t>
  </si>
  <si>
    <t>Công ty cổ phần vận tải Hùng Sơn</t>
  </si>
  <si>
    <t>94, ỷ Lan 2, P Đông Thọ, Phường Hạc Thành, tỉnh Thanh Hóa</t>
  </si>
  <si>
    <t>2801272707</t>
  </si>
  <si>
    <t>Công Ty TNHH Dược Phẩm Thiện Huệ</t>
  </si>
  <si>
    <t>Số 126 Hàn Thuyên, Phường Hạc Thành, tỉnh Thanh Hóa</t>
  </si>
  <si>
    <t>2801296218</t>
  </si>
  <si>
    <t>Công ty TNHH sản xuất dịch vụ và thương mại tổng hợp Quang Vinh</t>
  </si>
  <si>
    <t>SN 76 đường Phú Vinh, Phường Hạc Thành, tỉnh Thanh Hóa</t>
  </si>
  <si>
    <t>2801295197</t>
  </si>
  <si>
    <t>Công ty TNHH sản xuất và thương mại Minh Hương</t>
  </si>
  <si>
    <t>Xóm Cộng, xã Đông Tân, Phường Đông Sơn, tỉnh Thanh Hóa</t>
  </si>
  <si>
    <t>2801290720</t>
  </si>
  <si>
    <t>Công ty CP thương mại Mạnh Cường</t>
  </si>
  <si>
    <t>Lô 1+2 đại lộ Lê Lợi, P Lam Sơn, Phường Hạc Thành, tỉnh Thanh Hóa</t>
  </si>
  <si>
    <t>2801294482</t>
  </si>
  <si>
    <t>CÔNG TY TNHH AN SINH</t>
  </si>
  <si>
    <t>SN 35 Nguyễn Văn Trỗi, Phường Hạc Thành, tỉnh Thanh Hóa</t>
  </si>
  <si>
    <t>2801284558</t>
  </si>
  <si>
    <t>Công ty cổ phần Thái Khang</t>
  </si>
  <si>
    <t>Số 29/9 Đinh Chương Dương, P Ba Đình, Phường Hạc Thành, tỉnh Thanh Hóa</t>
  </si>
  <si>
    <t>2801293351</t>
  </si>
  <si>
    <t>Công ty TNHH dịch vụ thương mại Phú Bình</t>
  </si>
  <si>
    <t>Số 23 Đông Lân II - P Điện Biên, Phường Hạc Thành, tỉnh Thanh Hóa</t>
  </si>
  <si>
    <t>2801287598</t>
  </si>
  <si>
    <t>Công Ty Cổ Phần Thành Lộc</t>
  </si>
  <si>
    <t>Số 70C phố Minh Khai, Phường Hạc Thành, tỉnh Thanh Hóa</t>
  </si>
  <si>
    <t>2801284903</t>
  </si>
  <si>
    <t>Công ty cổ phần liên doanh xây dựng và du lịch (T.H.B)</t>
  </si>
  <si>
    <t>72A Nguyễn Chí Thanh, P Đông Thọ, Phường Hạc Thành, tỉnh Thanh Hóa</t>
  </si>
  <si>
    <t>2801275585</t>
  </si>
  <si>
    <t>Công ty cổ phần Quyền Minh</t>
  </si>
  <si>
    <t>Số 130 đường Hàn Thuyên, P Ba Đình, Phường Hạc Thành, tỉnh Thanh Hóa</t>
  </si>
  <si>
    <t>2801372187</t>
  </si>
  <si>
    <t>Công ty TNHH thương mại và dịch vụ du lịch Ngọc Hương</t>
  </si>
  <si>
    <t>Nhà bà Trần Thị Lan, đường Vệ Đà, thôn Vệ Yên, Phường Đông Quang, tỉnh Thanh Hóa</t>
  </si>
  <si>
    <t>2801313706</t>
  </si>
  <si>
    <t>Công ty cổ phần in Lam Kinh</t>
  </si>
  <si>
    <t>Lô B4, B5, B6 khu công nghiệp Tây Bắc, Phường Hàm Rồng, tỉnh Thanh Hóa</t>
  </si>
  <si>
    <t>2801313551</t>
  </si>
  <si>
    <t>Công ty cổ phần dược phẩm BM</t>
  </si>
  <si>
    <t>Số 19 Cửa Tả, Phường Hạc Thành, tỉnh Thanh Hóa</t>
  </si>
  <si>
    <t>2801341647</t>
  </si>
  <si>
    <t>Công ty TNHH xây dựng môi trường và xử lý rác thải Phương Nam</t>
  </si>
  <si>
    <t>Nhà ông Doãn Trọng Nam, xóm 4, xã Đông Thịnh, Phường Đông Sơn, tỉnh Thanh Hóa</t>
  </si>
  <si>
    <t>2801374272</t>
  </si>
  <si>
    <t>Hội liên hiệp phụ nữ thành phố Thanh Hoá</t>
  </si>
  <si>
    <t>Đại Lộ Nguyễn Hoàng, Phường Hạc Thành, tỉnh Thanh Hóa</t>
  </si>
  <si>
    <t>2801308417</t>
  </si>
  <si>
    <t>Công ty cổ phần tự động hoá TT&amp;H</t>
  </si>
  <si>
    <t>06B/42 Lê Văn Hưu - Tân Sơn, Phường Hạc Thành, tỉnh Thanh Hóa</t>
  </si>
  <si>
    <t>2801313978</t>
  </si>
  <si>
    <t>Công ty TNHH một thành viên sản xuất Thành Thắng</t>
  </si>
  <si>
    <t>02D/176 Thành Thái, Đông Thọ, Phường Hạc Thành, tỉnh Thanh Hóa</t>
  </si>
  <si>
    <t>2801325349</t>
  </si>
  <si>
    <t>Công ty TNHH thương mại và dịch vụ vận tải Toàn Thắng</t>
  </si>
  <si>
    <t>SN 02 hẻm 8/353 đường Trần Hưng Đạo, P Nam Ngạn, Phường Hàm Rồng, tỉnh Thanh Hóa</t>
  </si>
  <si>
    <t>2801372162</t>
  </si>
  <si>
    <t>Công ty TNHH Cường Lê</t>
  </si>
  <si>
    <t>Số 04 ngách 2, ngõ 270 đường Bà Triệu, P Đông Thọ, Phường Hàm Rồng, tỉnh Thanh Hóa</t>
  </si>
  <si>
    <t>2801340509</t>
  </si>
  <si>
    <t>Công Ty TNHH Cây Xanh Á Nhiệt Đới</t>
  </si>
  <si>
    <t>Xóm 1, Phường Nguyệt Viên, tỉnh Thanh Hóa</t>
  </si>
  <si>
    <t>2801355287</t>
  </si>
  <si>
    <t>Công ty cổ phần thương mại và du lịch Bình An</t>
  </si>
  <si>
    <t>32 Trần Xuân Soạn - P Đông Thọ, Phường Hạc Thành, tỉnh Thanh Hóa</t>
  </si>
  <si>
    <t>2801332794</t>
  </si>
  <si>
    <t>Công ty cổ phần tư vấn xây dựng Việt á</t>
  </si>
  <si>
    <t>Số nhà 43 Phùng Khắc Khoan, Phường Hạc Thành, tỉnh Thanh Hóa</t>
  </si>
  <si>
    <t>2801334086</t>
  </si>
  <si>
    <t>Công ty TNHH phát triển thương mại Hoà Bình</t>
  </si>
  <si>
    <t>01 Hàng Đồng, P Điện Biên, Phường Hạc Thành, tỉnh Thanh Hóa</t>
  </si>
  <si>
    <t>2801341090</t>
  </si>
  <si>
    <t>Công Ty TNHH Đầu Tư Xây Dựng Và Sản Xuất Cơ Khí Mạnh Phát</t>
  </si>
  <si>
    <t>Số nhà 77 đường 3, Đông Phát 1, Phường Hạc Thành, tỉnh Thanh Hóa</t>
  </si>
  <si>
    <t>2801332307</t>
  </si>
  <si>
    <t>Doanh nghiệp tư nhân Cường Lý</t>
  </si>
  <si>
    <t>Nhà ông Hoàng Văn Cường, thôn Thành Yên, xã Quảng Thành, Phường Quảng Phú, tỉnh Thanh Hóa</t>
  </si>
  <si>
    <t>2801375942</t>
  </si>
  <si>
    <t>Văn phòng công chứng Hồng Đức</t>
  </si>
  <si>
    <t>Số 98 Dương Đình Nghệ, Phường Hạc Thành, tỉnh Thanh Hóa</t>
  </si>
  <si>
    <t>2801337048</t>
  </si>
  <si>
    <t>Công ty TNHH may xuất khẩu Đông Sơn</t>
  </si>
  <si>
    <t>44 Bùi Thị Xuân, P Ngọc Trạo, Phường Hạc Thành, tỉnh Thanh Hóa</t>
  </si>
  <si>
    <t>2801353219</t>
  </si>
  <si>
    <t>Công ty TNHH đầu tư xây dựng và phát triển Minh Long</t>
  </si>
  <si>
    <t>4/291 Bà Triệu, P Hàm Rồng, Phường Hàm Rồng, tỉnh Thanh Hóa</t>
  </si>
  <si>
    <t>2801388282</t>
  </si>
  <si>
    <t>Công ty TNHH Long Phương</t>
  </si>
  <si>
    <t>Nhà bà Phạm Thị Phương,SN 63 Tống Duy Tân, P Lam Sơn, Phường Hạc Thành, tỉnh Thanh Hóa</t>
  </si>
  <si>
    <t>2801388483</t>
  </si>
  <si>
    <t>Công Ty TNHH Giải Pháp Doanh Nghiệp Thiên Phước</t>
  </si>
  <si>
    <t>Số 03/55 Phùng Khắc Khoan, Phường Hạc Thành, tỉnh Thanh Hóa</t>
  </si>
  <si>
    <t>2801380893</t>
  </si>
  <si>
    <t>Liên đoàn lao động thành phố Thanh Hoá</t>
  </si>
  <si>
    <t>2801380861</t>
  </si>
  <si>
    <t>Công ty TNHH thực phẩm và thương mại Chu Việt Thanh Hoá</t>
  </si>
  <si>
    <t>Lô 07 khu liên kế, đường Nguyễn Chí Thanh, P Đông Thọ, Phường Hạc Thành, tỉnh Thanh Hóa</t>
  </si>
  <si>
    <t>2801384048</t>
  </si>
  <si>
    <t>Công ty TNHH một thành viên Huy Huệ</t>
  </si>
  <si>
    <t>Số 273 Lê Lai, P Đông Sơn, Phường Hạc Thành, tỉnh Thanh Hóa</t>
  </si>
  <si>
    <t>2801388589</t>
  </si>
  <si>
    <t>Công ty TNHH thương mại điện tử tin học Hưng Phương</t>
  </si>
  <si>
    <t>SN 33 Tân An, P Ngọc Trạo, Phường Hạc Thành, tỉnh Thanh Hóa</t>
  </si>
  <si>
    <t>2801388525</t>
  </si>
  <si>
    <t>Công ty cổ phần môi trường &amp; xây dựng Thanh Hoá</t>
  </si>
  <si>
    <t>Số 11 đường Thôi Hữu, P Ngọc Trạo, Phường Hạc Thành, tỉnh Thanh Hóa</t>
  </si>
  <si>
    <t>2801390637</t>
  </si>
  <si>
    <t>Công ty TNHH điện tử Vân Hải</t>
  </si>
  <si>
    <t>32 phố Hàng Đồng, P Điện Biên, Phường Hạc Thành, tỉnh Thanh Hóa</t>
  </si>
  <si>
    <t>2801402709</t>
  </si>
  <si>
    <t>Công Ty TNHH  Một Thành Viên Tú Thanh Vân</t>
  </si>
  <si>
    <t>Số nhà 295 Trần Phú, Phường Hạc Thành, tỉnh Thanh Hóa</t>
  </si>
  <si>
    <t>2801399164</t>
  </si>
  <si>
    <t>Công ty TNHH Cửa Việt</t>
  </si>
  <si>
    <t>Số 517 Lê Hoàn, P Ngọc Trạo, Phường Hạc Thành, tỉnh Thanh Hóa</t>
  </si>
  <si>
    <t>2801401977</t>
  </si>
  <si>
    <t>Công ty cổ phần Minh Hiền</t>
  </si>
  <si>
    <t>Tầng 02, nhà 25 Mai Xuân Dương, P Đông Thọ, Phường Hạc Thành, tỉnh Thanh Hóa</t>
  </si>
  <si>
    <t>2801395064</t>
  </si>
  <si>
    <t>Công ty TNHH Tân Vượng Phát</t>
  </si>
  <si>
    <t>Nhà bà Dương Thị Mai, Thôn Trường Sơn, Phường Quảng Phú, tỉnh Thanh Hóa</t>
  </si>
  <si>
    <t>2801406710</t>
  </si>
  <si>
    <t>Văn phòng luật sư Phan Thụy</t>
  </si>
  <si>
    <t>Số 53 Đại lộ Lê Lợi, P Tân Sơn, Phường Hạc Thành, tỉnh Thanh Hóa</t>
  </si>
  <si>
    <t>2801409334</t>
  </si>
  <si>
    <t>Công ty cổ phần xuất nhập khẩu thuỷ sản Hồng Hưng</t>
  </si>
  <si>
    <t>SN 10 phố Lê Văn Linh, P Nam Ngạn, Phường Hàm Rồng, tỉnh Thanh Hóa</t>
  </si>
  <si>
    <t>2801407584</t>
  </si>
  <si>
    <t>Công Ty Cổ Phần Truyền Thông 247</t>
  </si>
  <si>
    <t>Đường Đại lộ Lê Lợi, thôn Hòa Bình, Phường Hạc Thành, tỉnh Thanh Hóa</t>
  </si>
  <si>
    <t>2801410033</t>
  </si>
  <si>
    <t>Công ty TNHH Đức Hiếu</t>
  </si>
  <si>
    <t>Số 124 đường Trường Thi, P Trường Thi, Phường Hạc Thành, tỉnh Thanh Hóa</t>
  </si>
  <si>
    <t>2801417504</t>
  </si>
  <si>
    <t>Công Ty TNHH Dương Đình Khánh</t>
  </si>
  <si>
    <t>Số 34, ngõ 1, đường Tản Đà, Phường Hạc Thành, tỉnh Thanh Hóa</t>
  </si>
  <si>
    <t>2801413309</t>
  </si>
  <si>
    <t>Công Ty Cổ Phần Thương Mại Xây Dựng Lht</t>
  </si>
  <si>
    <t>SN 27 Thế Lữ, Phường Hạc Thành, tỉnh Thanh Hóa</t>
  </si>
  <si>
    <t>2801413443</t>
  </si>
  <si>
    <t>Doanh nghiệp tư nhân Liên Thọ</t>
  </si>
  <si>
    <t>Nhà bà Nguyễn Thị Liên, số 458 Nguyễn Trãi, P Phú Sơn, Phường Hạc Thành, tỉnh Thanh Hóa</t>
  </si>
  <si>
    <t>2801418498</t>
  </si>
  <si>
    <t>Công Ty Cổ Phần Nông Nghiệp Hưng Thịnh</t>
  </si>
  <si>
    <t>Lô 97 MBQH 1131/XD - UBND, Phường Hạc Thành, tỉnh Thanh Hóa</t>
  </si>
  <si>
    <t>2801414461</t>
  </si>
  <si>
    <t>Trường tiểu học Đông Hoà</t>
  </si>
  <si>
    <t>Xã Đông Hoà, Phường Đông Sơn, tỉnh Thanh Hóa</t>
  </si>
  <si>
    <t>2801416067</t>
  </si>
  <si>
    <t>Công ty TNHH Phú Cường DIGITAL</t>
  </si>
  <si>
    <t>Số 171 Trần Phú, P Ba Đình, Phường Hạc Thành, tỉnh Thanh Hóa</t>
  </si>
  <si>
    <t>2801422825</t>
  </si>
  <si>
    <t>CÔNG TY CỔ PHẦN SÔNG HÀN</t>
  </si>
  <si>
    <t>SN 19/63 đường 4 Nam Cao, Phường Hạc Thành, tỉnh Thanh Hóa</t>
  </si>
  <si>
    <t>2801423667</t>
  </si>
  <si>
    <t>Công Ty TNHH Mạnh Hùng</t>
  </si>
  <si>
    <t>Lô 18 Khu Tái định cư Đông Bắc Ga, Phường Hạc Thành, tỉnh Thanh Hóa</t>
  </si>
  <si>
    <t>2801423674</t>
  </si>
  <si>
    <t>Công ty TNHH giống cây trồng và vật tư nông nghiệp Lương Oanh</t>
  </si>
  <si>
    <t>868 Nguyễn Trãi, Phường Phú Sơn, Phường Hạc Thành, tỉnh Thanh Hóa</t>
  </si>
  <si>
    <t>2801417543</t>
  </si>
  <si>
    <t>Công Ty TNHH Ứng Dụng Phát Triển Công Nghệ Thanh Hóa</t>
  </si>
  <si>
    <t>SN 18, liền kề 2, khu đô thị Đông Sơn, Phường Đông Quang, tỉnh Thanh Hóa</t>
  </si>
  <si>
    <t>2801417617</t>
  </si>
  <si>
    <t>Công ty cổ phần xây dựng Minh Khánh</t>
  </si>
  <si>
    <t>SN 19 Nguyễn Trinh Tiếp, P Ba Đình, Phường Hạc Thành, tỉnh Thanh Hóa</t>
  </si>
  <si>
    <t>2801429429</t>
  </si>
  <si>
    <t>Công Ty Cổ Phần Thiên An</t>
  </si>
  <si>
    <t>SN 82/14 đường Trần Bình Trọng, Phường Hạc Thành, tỉnh Thanh Hóa</t>
  </si>
  <si>
    <t>2801432157</t>
  </si>
  <si>
    <t>Công Ty CP Bảo Châu - Bca</t>
  </si>
  <si>
    <t>SN 53 phố Thế Lữ, Phường Hạc Thành, tỉnh Thanh Hóa</t>
  </si>
  <si>
    <t>2801426058</t>
  </si>
  <si>
    <t>Công ty TNHH thương mại kỹ thuật Tuấn Quang</t>
  </si>
  <si>
    <t>SN 71, ngõ 205 Đình Hương, Phường Đông Cương, Phường Hàm Rồng, tỉnh Thanh Hóa</t>
  </si>
  <si>
    <t>2801432439</t>
  </si>
  <si>
    <t>Doanh nghiệp tư nhân An Phát Huy</t>
  </si>
  <si>
    <t>Nhà ông Trương Văn Hai, xóm Hạnh, xã Đông Tân, Phường Đông Sơn, tỉnh Thanh Hóa</t>
  </si>
  <si>
    <t>2801427100</t>
  </si>
  <si>
    <t>Công ty TNHH một thành viên Sơn Dung</t>
  </si>
  <si>
    <t>Số 58 Đinh Công Tráng, P Ba Đình, Phường Hạc Thành, tỉnh Thanh Hóa</t>
  </si>
  <si>
    <t>2801435616</t>
  </si>
  <si>
    <t>CÔNG TY CỔ PHẦN  DƯƠNG ANH</t>
  </si>
  <si>
    <t>Lô 529 MBQH 530/UBND - QLĐT, Phường Hạc Thành, tỉnh Thanh Hóa</t>
  </si>
  <si>
    <t>2801438053</t>
  </si>
  <si>
    <t>Công Ty Cổ Phần Phương Đông Thanh Hóa</t>
  </si>
  <si>
    <t>Số 47 đường Quang Trung, Phường Hạc Thành, tỉnh Thanh Hóa</t>
  </si>
  <si>
    <t>2801437589</t>
  </si>
  <si>
    <t>Công ty TNHH sản xuất đá quý trang sức Hoàng Thuận</t>
  </si>
  <si>
    <t>Nhà ông Lê Xuân Thuận, đội 10, Phường Đông Sơn, tỉnh Thanh Hóa</t>
  </si>
  <si>
    <t>2801445364</t>
  </si>
  <si>
    <t>Công ty TNHH thương mại ánh Tuyết</t>
  </si>
  <si>
    <t>Nhà bà Hồ Thị Lĩnh, núi 1 Đông Lĩnh, Phường Đông Tiến, tỉnh Thanh Hóa</t>
  </si>
  <si>
    <t>2801445597</t>
  </si>
  <si>
    <t>Công ty CP đầu tư xây dựng và phát triển Hoàng Anh Thanh Hoa</t>
  </si>
  <si>
    <t>Số nhà 11 Lê Lai, Phường Quảng Phú, tỉnh Thanh Hóa</t>
  </si>
  <si>
    <t>2801437395</t>
  </si>
  <si>
    <t>Công ty TNHH thương mại dịch vụ phần mềm và thiết bị tin học</t>
  </si>
  <si>
    <t>Số 154 phố Phú Thọ 4, Phường Hạc Thành, tỉnh Thanh Hóa</t>
  </si>
  <si>
    <t>2801441722</t>
  </si>
  <si>
    <t>Công Ty TNHH Một Thành Viên Giảng Võ Thanh Hoa</t>
  </si>
  <si>
    <t>Tầng 2, số nhà 121 đường Trần Phú, Phường Hạc Thành, tỉnh Thanh Hóa</t>
  </si>
  <si>
    <t>2801442268</t>
  </si>
  <si>
    <t>Doanh nghiệp tư nhân Nguyễn Quang Tích</t>
  </si>
  <si>
    <t>Số 129 đường Minh Khai, Phường Hạc Thành, tỉnh Thanh Hóa</t>
  </si>
  <si>
    <t>2801465353</t>
  </si>
  <si>
    <t>Công ty cổ phần tư vấn thiết kế xây dựng và đầu tư Hoàng Hà</t>
  </si>
  <si>
    <t>SN 157 phố Quang Trung, Phường Hạc Thành, tỉnh Thanh Hóa</t>
  </si>
  <si>
    <t>2801503418</t>
  </si>
  <si>
    <t>Công ty cổ phần Cát Vạn Tiến</t>
  </si>
  <si>
    <t>Số 315, đường Bà Triệu, phố Hương Long, Phường Hàm Rồng, tỉnh Thanh Hóa</t>
  </si>
  <si>
    <t>2801482260</t>
  </si>
  <si>
    <t>Công Ty TNHH Aisem Việt Nam</t>
  </si>
  <si>
    <t>SN 111 Đình Hương, Phường Hàm Rồng, tỉnh Thanh Hóa</t>
  </si>
  <si>
    <t>2801455274</t>
  </si>
  <si>
    <t>Công ty CP xây dựng và chuyển giao công nghệ mới An-Trường-Thịnh</t>
  </si>
  <si>
    <t>1/342 đường Lê Lai, Phường Hạc Thành, tỉnh Thanh Hóa</t>
  </si>
  <si>
    <t>2801482327</t>
  </si>
  <si>
    <t>Công ty cổ phần máy tính SOS</t>
  </si>
  <si>
    <t>Số nhà 245 đường Trường Thi, Phường Hạc Thành, tỉnh Thanh Hóa</t>
  </si>
  <si>
    <t>2801439787</t>
  </si>
  <si>
    <t>Công ty TNHH Đức Thìn</t>
  </si>
  <si>
    <t>Số 04 Thọ Hạc, Phường Hạc Thành, tỉnh Thanh Hóa</t>
  </si>
  <si>
    <t>2801439924</t>
  </si>
  <si>
    <t>Công ty TNHH thương mại An Hưng</t>
  </si>
  <si>
    <t>Số 43 Lương Ngọc Quyến, Phường Hạc Thành, tỉnh Thanh Hóa</t>
  </si>
  <si>
    <t>2801446801</t>
  </si>
  <si>
    <t>CÔNG TY TNHH PHÚ HẢI NAM</t>
  </si>
  <si>
    <t>Lô 28 No 3, Đông Bắc Ga, Phường Hạc Thành, tỉnh Thanh Hóa</t>
  </si>
  <si>
    <t>2801465402</t>
  </si>
  <si>
    <t>Công ty TNHH vận tải Trường An</t>
  </si>
  <si>
    <t>Số nhà 28 đường Dương Đình Nghệ, Phường Hạc Thành, tỉnh Thanh Hóa</t>
  </si>
  <si>
    <t>2801445607</t>
  </si>
  <si>
    <t>Công ty TNHH tư vấn xây dựng công trình VNC Thanh Hoá</t>
  </si>
  <si>
    <t>SN 125 Hoàng Văn Thụ, Phường Hạc Thành, tỉnh Thanh Hóa</t>
  </si>
  <si>
    <t>2801445614</t>
  </si>
  <si>
    <t>Công ty TNHH Mai Anh Hải</t>
  </si>
  <si>
    <t>Số 209 Phú Liên, đường Nguyễn Trãi, Phường Hạc Thành, tỉnh Thanh Hóa</t>
  </si>
  <si>
    <t>2801445283</t>
  </si>
  <si>
    <t>CÔNG TY TNHH SẢN XUẤT VÀ THƯƠNG MẠI GIA MINH</t>
  </si>
  <si>
    <t>333 Lê Hoàn, Phường Hạc Thành, tỉnh Thanh Hóa</t>
  </si>
  <si>
    <t>2801526630</t>
  </si>
  <si>
    <t>Công ty CP Phú An Khang</t>
  </si>
  <si>
    <t>Số 04 Phan Chu Trinh, Phường Hạc Thành, tỉnh Thanh Hóa</t>
  </si>
  <si>
    <t>2801502301</t>
  </si>
  <si>
    <t>Công ty cổ phần FEROCROM Việt Nam</t>
  </si>
  <si>
    <t>Số 10, phố Tân Long, Phường Hàm Rồng, tỉnh Thanh Hóa</t>
  </si>
  <si>
    <t>2801528405</t>
  </si>
  <si>
    <t>Công Ty TNHH Một Thành Viên Nhất Thống</t>
  </si>
  <si>
    <t>Nhà ông Lê Xuân Tứ, thôn 3, Phường Nguyệt Viên, tỉnh Thanh Hóa</t>
  </si>
  <si>
    <t>2801537840</t>
  </si>
  <si>
    <t>Công ty TNHH Tuấn Sơn</t>
  </si>
  <si>
    <t>Số 03/40 Nguyễn Quỳnh, Phường Hạc Thành, tỉnh Thanh Hóa</t>
  </si>
  <si>
    <t>2801541741</t>
  </si>
  <si>
    <t>Công Ty TNHH In Ấn - Quảng Cáo Và Thương Mại Lam Sơn</t>
  </si>
  <si>
    <t>Số 116 Tống Duy Tân, Phường Hạc Thành, tỉnh Thanh Hóa</t>
  </si>
  <si>
    <t>2801454626</t>
  </si>
  <si>
    <t>Công ty cổ phần đầu tư và xây dựng Thiên Vũ</t>
  </si>
  <si>
    <t>Số 02/16 phố Đội Cung 1, Phường Hạc Thành, tỉnh Thanh Hóa</t>
  </si>
  <si>
    <t>2801541766</t>
  </si>
  <si>
    <t>Công Ty TNHH Long Vân</t>
  </si>
  <si>
    <t>Số 03 đường Thành Thái, Phường Hàm Rồng, tỉnh Thanh Hóa</t>
  </si>
  <si>
    <t>2801539397</t>
  </si>
  <si>
    <t>Công Ty Cổ Phần Quảng Cáo Và Truyền Thông Zenmedia</t>
  </si>
  <si>
    <t>Số 473 Quang Trung, Phường Hạc Thành, tỉnh Thanh Hóa</t>
  </si>
  <si>
    <t>2801524993</t>
  </si>
  <si>
    <t>Công ty TNHH Thái An</t>
  </si>
  <si>
    <t>Nhà ông Lê Ngọc Nam, thôn Tân Chính, Phường Đông Quang, tỉnh Thanh Hóa</t>
  </si>
  <si>
    <t>2801519792</t>
  </si>
  <si>
    <t>Công ty cổ phần sản xuất kinh doanh nhựa Nam Sơn</t>
  </si>
  <si>
    <t>Số 04 phố Dốc Ga, Phường Hạc Thành, tỉnh Thanh Hóa</t>
  </si>
  <si>
    <t>2801530595</t>
  </si>
  <si>
    <t>Công ty TNHH Minh Đại Lộc</t>
  </si>
  <si>
    <t>Số nhà 113, nhà 2, Chung cư Mai Xuân Dương, Phường Hạc Thành, tỉnh Thanh Hóa</t>
  </si>
  <si>
    <t>2801529374</t>
  </si>
  <si>
    <t>Công Ty Cổ Phần Tự Động Hóa Tân Hoàng</t>
  </si>
  <si>
    <t>Số nhà 62 Đội Cung, Phường Hạc Thành, tỉnh Thanh Hóa</t>
  </si>
  <si>
    <t>2801532112</t>
  </si>
  <si>
    <t>Công ty TNHH Hoàng Linh Đan</t>
  </si>
  <si>
    <t>Số 88 Bạch Đằng, Phường Quảng Phú, tỉnh Thanh Hóa</t>
  </si>
  <si>
    <t>2801517386</t>
  </si>
  <si>
    <t>Công Ty TNHH Anh Phong</t>
  </si>
  <si>
    <t>Số nhà 12 ngõ 119 đường Lê Thánh Tông, Phường Hạc Thành, tỉnh Thanh Hóa</t>
  </si>
  <si>
    <t>2801505775</t>
  </si>
  <si>
    <t>Doanh nghiệp tư nhân Lê Thị Liên</t>
  </si>
  <si>
    <t>Số 450 đường Nguyễn Trãi, Phường Hạc Thành, tỉnh Thanh Hóa</t>
  </si>
  <si>
    <t>2801532715</t>
  </si>
  <si>
    <t>Doanh nghiệp tư nhân Quý Liên</t>
  </si>
  <si>
    <t>Số 26 phố Nhà Thờ, Phường Hạc Thành, tỉnh Thanh Hóa</t>
  </si>
  <si>
    <t>2801518206</t>
  </si>
  <si>
    <t>Công ty cổ phần Cát Minh Vũ</t>
  </si>
  <si>
    <t>Số 08 No4 khu đô thị Đông Bắc Ga, Phường Hạc Thành, tỉnh Thanh Hóa</t>
  </si>
  <si>
    <t>2801514882</t>
  </si>
  <si>
    <t>HTX dịch vụ điện năng trạm 1 triệu xá xã Đông Tiến</t>
  </si>
  <si>
    <t>Phòng 2- Khu UBND, Phường Đông Tiến, tỉnh Thanh Hóa</t>
  </si>
  <si>
    <t>2801519841</t>
  </si>
  <si>
    <t>Công Ty TNHH Xây Dựng Thương Mại Hải Hưng</t>
  </si>
  <si>
    <t>Nhà ông Hồ Văn Chức, Đội 1, Phường Đông Sơn, tỉnh Thanh Hóa</t>
  </si>
  <si>
    <t>2801534906</t>
  </si>
  <si>
    <t>Công ty TNHH thương mại &amp; dịch vụ Hoàng Linh</t>
  </si>
  <si>
    <t>Số 29A phố Tô Vĩnh Diện, Phường Hạc Thành, tỉnh Thanh Hóa</t>
  </si>
  <si>
    <t>2801535297</t>
  </si>
  <si>
    <t>Công Ty Cổ Phần Đá Thuận Thiên</t>
  </si>
  <si>
    <t>Nha� xưởng ông Trần Văn Tuấn, thôn Đa sĩ, Phường Đông Quang, tỉnh Thanh Hóa</t>
  </si>
  <si>
    <t>2801537223</t>
  </si>
  <si>
    <t>Công ty TNHH Bảo An Gia</t>
  </si>
  <si>
    <t>Số nhà 808, đường Quang Trung III, Phường Hạc Thành, tỉnh Thanh Hóa</t>
  </si>
  <si>
    <t>2801539439</t>
  </si>
  <si>
    <t>Công Ty TNHH Một Thành Viên Hoành Phát</t>
  </si>
  <si>
    <t>Thôn 7, Phường Nguyệt Viên, tỉnh Thanh Hóa</t>
  </si>
  <si>
    <t>2801532779</t>
  </si>
  <si>
    <t>Công Ty Cổ Phần Autocenter Thanh Hoá</t>
  </si>
  <si>
    <t>Quốc lộ 1A, Phường Nguyệt Viên, tỉnh Thanh Hóa</t>
  </si>
  <si>
    <t>2800827723-001</t>
  </si>
  <si>
    <t>Cửa hàng số 2 (Cty Toàn Tâm)</t>
  </si>
  <si>
    <t>221- Tống Duy Tân- Lam Sơn, Phường Hạc Thành, tỉnh Thanh Hóa</t>
  </si>
  <si>
    <t>2800825606-001</t>
  </si>
  <si>
    <t>Cửa hàng điện máy điện tử số 1</t>
  </si>
  <si>
    <t>28- Nguyễn Trãi- Ba Đình, Phường Hạc Thành, tỉnh Thanh Hóa</t>
  </si>
  <si>
    <t>2800589324-001</t>
  </si>
  <si>
    <t>Cửa hàng bán sơn số 2 (Cty Thái Sơn)</t>
  </si>
  <si>
    <t>180- Nguyễn Trãi- Ba Đình, Phường Hạc Thành, tỉnh Thanh Hóa</t>
  </si>
  <si>
    <t>2800724076-002</t>
  </si>
  <si>
    <t>Cửa hàng KD số 2 (Cty Hải Quế Thắng)</t>
  </si>
  <si>
    <t>Tiểu khu Bắc Giang- Thị trấn, Xã Nông Cống, tỉnh Thanh Hóa</t>
  </si>
  <si>
    <t>2800748599-001</t>
  </si>
  <si>
    <t>Cơ sở sản xuất số 1 (Cty Mạnh Hoa)</t>
  </si>
  <si>
    <t>Xã Thọ Thanh, , tỉnh Thanh Hóa</t>
  </si>
  <si>
    <t>2800593560-002</t>
  </si>
  <si>
    <t>Cửa hàng điện thoại số 3 (Cty Tùng Phương)</t>
  </si>
  <si>
    <t>99- Trần Phú- Lam Sơn, Phường Hạc Thành, tỉnh Thanh Hóa</t>
  </si>
  <si>
    <t>2800767961-001</t>
  </si>
  <si>
    <t>Cửa hàng Vân Anh (Cty Đức Trung)</t>
  </si>
  <si>
    <t>387- Nguyễn Trãi- Phú Sơn, Phường Hạc Thành, tỉnh Thanh Hóa</t>
  </si>
  <si>
    <t>2800748510-001</t>
  </si>
  <si>
    <t>Đại lý uỷ quyền cấp I VITEL MOBIL</t>
  </si>
  <si>
    <t>344  Bà Triệu - P Đông Thọ, Phường Hàm Rồng, tỉnh Thanh Hóa</t>
  </si>
  <si>
    <t>2900580406-004</t>
  </si>
  <si>
    <t>CN Trung tâm dịch vụ bảo vệ - vệ sỹ  Hồng Thanh</t>
  </si>
  <si>
    <t>Số: 109 Quang Trung I P Ngọc Trạo, Phường Hạc Thành, tỉnh Thanh Hóa</t>
  </si>
  <si>
    <t>2800633904-005</t>
  </si>
  <si>
    <t>Cửa hàng Số 4</t>
  </si>
  <si>
    <t>213 Lê Lai - P Đông Sơn, Phường Hạc Thành, tỉnh Thanh Hóa</t>
  </si>
  <si>
    <t>2800836414-001</t>
  </si>
  <si>
    <t>Cơ sở sản xuất (Cty Tân Phương)</t>
  </si>
  <si>
    <t>Khu vực cảng- Xã Quảng Hưng, Phường Quảng Phú, tỉnh Thanh Hóa</t>
  </si>
  <si>
    <t>2800477229-001</t>
  </si>
  <si>
    <t>Chi cục thuế khu vực thành phố Thanh Hóa - Đông Sơn</t>
  </si>
  <si>
    <t>Số 09 Phan Chu Trinh, Phường Hạc Thành, tỉnh Thanh Hóa</t>
  </si>
  <si>
    <t>2800840717-001</t>
  </si>
  <si>
    <t>Cửa hàng kinh doanh Số 1-Công ty TNHH thương mại dược phẩm Lam Sơn</t>
  </si>
  <si>
    <t>17 Lê Phụng Hiểu  Ba Đình, Phường Hạc Thành, tỉnh Thanh Hóa</t>
  </si>
  <si>
    <t>2800710718-001</t>
  </si>
  <si>
    <t>Trung tâm dạy nghề sửa chữa xe máy Việt Nhật</t>
  </si>
  <si>
    <t>71- Đào Duy Từ- Ba Đình, Phường Hạc Thành, tỉnh Thanh Hóa</t>
  </si>
  <si>
    <t>2800830980-001</t>
  </si>
  <si>
    <t>Cửa hàng  kinh doanh số 01</t>
  </si>
  <si>
    <t>Số 142 Nguyễn Trãi - P Ba Đình, Phường Hạc Thành, tỉnh Thanh Hóa</t>
  </si>
  <si>
    <t>2800803923-002</t>
  </si>
  <si>
    <t>Chi nhánh công ty CP Thanh Hà</t>
  </si>
  <si>
    <t>560 Quang Trung   Đông Vệ, Phường Hạc Thành, tỉnh Thanh Hóa</t>
  </si>
  <si>
    <t>0101381270-001</t>
  </si>
  <si>
    <t>Chi nhánh công ty TNHH  BUCA  tại Thanh Hoá</t>
  </si>
  <si>
    <t>SN:24 Nguyễn Bá Ngọc Ba Đình  TP  Thanh Hoá, Phường Hạc Thành, tỉnh Thanh Hóa</t>
  </si>
  <si>
    <t>2800153802-001</t>
  </si>
  <si>
    <t>Quầy ăn uống giải khát- nhà khách Thành Uỷ</t>
  </si>
  <si>
    <t>Số 02, Nguyễn Du- Điện Biên, Phường Hạc Thành, tỉnh Thanh Hóa</t>
  </si>
  <si>
    <t>2801064231-001</t>
  </si>
  <si>
    <t>Xưởng sửa chữa điện lạnh, điện máy Ôtô Tuấn Tú</t>
  </si>
  <si>
    <t>Số 66 Tịch Điền - P Ba Đình, Phường Hạc Thành, tỉnh Thanh Hóa</t>
  </si>
  <si>
    <t>2800817637-001</t>
  </si>
  <si>
    <t>Đội khai thác chế biến quặng sắt</t>
  </si>
  <si>
    <t>Tượng Sơn, Xã Tượng Lĩnh, tỉnh Thanh Hóa</t>
  </si>
  <si>
    <t>0100821401-002</t>
  </si>
  <si>
    <t>Chi nhánh Thanh Hoá-Công ty cổ phần TVĐT và xây dựng Hương Giang</t>
  </si>
  <si>
    <t>Xã Quảng Thịnh, Phường Quảng Phú, tỉnh Thanh Hóa</t>
  </si>
  <si>
    <t>2800720748-001</t>
  </si>
  <si>
    <t>Cửa hàng số 1 - Công ty Quyết Tiến</t>
  </si>
  <si>
    <t>10- Cao Thắng -P. Điện Biên, Phường Hạc Thành, tỉnh Thanh Hóa</t>
  </si>
  <si>
    <t>2800783843-001</t>
  </si>
  <si>
    <t>Xưởng Sản Xuất ắc Quy, Nước Rửa - Công Ty TNHH Phong Lâm</t>
  </si>
  <si>
    <t>Số 146 đường Duy Tân, Phường Hàm Rồng, tỉnh Thanh Hóa</t>
  </si>
  <si>
    <t>2800766372-001</t>
  </si>
  <si>
    <t>Đội xe máy</t>
  </si>
  <si>
    <t>58/61 Triệu Quốc Đạt Tân Sơn TP Thanh Hoá, Phường Hạc Thành, tỉnh Thanh Hóa</t>
  </si>
  <si>
    <t>0101210934-005</t>
  </si>
  <si>
    <t>Chi nhánh công ty cổ phần XNK dầu nhờn Hà Nội</t>
  </si>
  <si>
    <t>Số: 115 Phú thọ 4- Phú sơn, Phường Hạc Thành, tỉnh Thanh Hóa</t>
  </si>
  <si>
    <t>2801070387-001</t>
  </si>
  <si>
    <t>Cửa hàng số 01 - ánh sáng Việt</t>
  </si>
  <si>
    <t>02 Lê Lai - Đông Sơn, Phường Hạc Thành, tỉnh Thanh Hóa</t>
  </si>
  <si>
    <t>0102347593-001</t>
  </si>
  <si>
    <t>Chi nhánh công ty TNHH dịch vụ bảo vệ an ninh thủ đô tại Thanh Hoá</t>
  </si>
  <si>
    <t>04 Cửa Tả - Lam Sơn - TPTH, Phường Hạc Thành, tỉnh Thanh Hóa</t>
  </si>
  <si>
    <t>2800746489-001</t>
  </si>
  <si>
    <t>Chi nhánh 01 - Công ty máy tính Hoa Tuấn Tú</t>
  </si>
  <si>
    <t>Tiểu khu 3 - TT Hà Trung, Phường Hạc Thành, tỉnh Thanh Hóa</t>
  </si>
  <si>
    <t>2801130639-001</t>
  </si>
  <si>
    <t>Chi nhánh khách sạn Đức Anh</t>
  </si>
  <si>
    <t>03 Lê Hoàn, Phường Sầm Sơn, tỉnh Thanh Hóa</t>
  </si>
  <si>
    <t>2801125276-001</t>
  </si>
  <si>
    <t>Trung tâm dạy nghề tư thục Thiện Đức</t>
  </si>
  <si>
    <t>Xã Hoằng Long, , tỉnh Thanh Hóa</t>
  </si>
  <si>
    <t>2801141165-001</t>
  </si>
  <si>
    <t>Xưởng sửa chữa ô tô</t>
  </si>
  <si>
    <t>Thôn 2 - Xã Quảng Hưng, Phường Quảng Phú, tỉnh Thanh Hóa</t>
  </si>
  <si>
    <t>2800853226-001</t>
  </si>
  <si>
    <t>Cơ sở sản xuất tăm tre, đũa tre từ thiện</t>
  </si>
  <si>
    <t>25 A Tân Long 1 - P Hàm Rồng, Phường Hàm Rồng, tỉnh Thanh Hóa</t>
  </si>
  <si>
    <t>0101944075-001</t>
  </si>
  <si>
    <t>Chi nhánh công ty cổ phần giải pháp phần mềm doanh nghiệp tại Thanh Hóa</t>
  </si>
  <si>
    <t>Lô 10 - Lê Quý Đôn - P Ba Đình, Phường Hạc Thành, tỉnh Thanh Hóa</t>
  </si>
  <si>
    <t>2800750213-001</t>
  </si>
  <si>
    <t>Chi nhánh Cty TNHH Biển đông - XN muối và gia vị thực phẩm Phú An</t>
  </si>
  <si>
    <t>Lô CS 5 - Khu CN Hoàng Long, Phường Nguyệt Viên, tỉnh Thanh Hóa</t>
  </si>
  <si>
    <t>2801040551-001</t>
  </si>
  <si>
    <t>Cửa hàng Mai Hải</t>
  </si>
  <si>
    <t>Thôn 5 - Xã Quảng Phú, , tỉnh Thanh Hóa</t>
  </si>
  <si>
    <t>2800141275-001</t>
  </si>
  <si>
    <t>Chi Nhánh Khách Sạn Phú Hưng - Công Ty Dịch Vụ Vật Tư Nông Nghiệp Toàn Thắng</t>
  </si>
  <si>
    <t>Khách sạn Phú Hưng, Thôn 2, Phường Quảng Phú, tỉnh Thanh Hóa</t>
  </si>
  <si>
    <t>2801050334-001</t>
  </si>
  <si>
    <t>Văn phòng đại diện công ty cổ phần làm sạch môi trường Bình Minh</t>
  </si>
  <si>
    <t>38 Dương Đình Nghệ - P Tân Sơn, Phường Hạc Thành, tỉnh Thanh Hóa</t>
  </si>
  <si>
    <t>2800842249-001</t>
  </si>
  <si>
    <t>Cửa hàng quảng cáo Đức Anh( Số1)</t>
  </si>
  <si>
    <t>02 Hạc Thành - P Tân Sơn, Phường Hạc Thành, tỉnh Thanh Hóa</t>
  </si>
  <si>
    <t>0101906834-001</t>
  </si>
  <si>
    <t>Chi nhánh công ty cổ phần đầu tư thương mại và xây dựng Sơn Quân tại Thanh Hoá</t>
  </si>
  <si>
    <t>17 Nguyễn Thượng Hiền - P Trường Thi, Phường Hạc Thành, tỉnh Thanh Hóa</t>
  </si>
  <si>
    <t>2801170448-001</t>
  </si>
  <si>
    <t>Bệnh viện Tâm An</t>
  </si>
  <si>
    <t>Tầng (1-4) số 257 Nguyễn Trãi - P Tân Sơn, Phường Hạc Thành, tỉnh Thanh Hóa</t>
  </si>
  <si>
    <t>2800806473-001</t>
  </si>
  <si>
    <t>Cửa hàng số1 của Cty nội thất Phương Đông</t>
  </si>
  <si>
    <t>636 - 638 Bà Triệu - P Trường Thi, Phường Hạc Thành, tỉnh Thanh Hóa</t>
  </si>
  <si>
    <t>2801068941-001</t>
  </si>
  <si>
    <t>Cơ sở chế biến lâm sản Bắc Việt</t>
  </si>
  <si>
    <t>Tây Sơn 2 - P Phú Sơn, Phường Hạc Thành, tỉnh Thanh Hóa</t>
  </si>
  <si>
    <t>5900230301-058</t>
  </si>
  <si>
    <t>Chi Nhánh Công Ty Cổ Phần Gia Lai Ctc Tại Tỉnh Thanh Hóa</t>
  </si>
  <si>
    <t>Số 27-29 đại lộ Lê Lợi, Phường Hạc Thành, tỉnh Thanh Hóa</t>
  </si>
  <si>
    <t>2801035495-001</t>
  </si>
  <si>
    <t>Xưởng Sản Xuất Thiết Bị Trường Học, Văn Phòng Công Ty TNHH Tân Hoa</t>
  </si>
  <si>
    <t>Số 25 ngõ Phú Thứ, phố Trần Phú, Phường Hạc Thành, tỉnh Thanh Hóa</t>
  </si>
  <si>
    <t>2801019983-001</t>
  </si>
  <si>
    <t>Cơ sở sản xuất số 02 ( DNTN Thiện Nam)</t>
  </si>
  <si>
    <t>Xã Hoằng Trường, , tỉnh Thanh Hóa</t>
  </si>
  <si>
    <t>2800709952-001</t>
  </si>
  <si>
    <t>Cơ sở số 1(DNTN Thảo Hương)</t>
  </si>
  <si>
    <t>Xã Lộc Thịnh, Xã Ngọc Liên, tỉnh Thanh Hóa</t>
  </si>
  <si>
    <t>2800727493-001</t>
  </si>
  <si>
    <t>Cửa hàng Phú Tiến</t>
  </si>
  <si>
    <t>23 Khu Liên Kế - P Đông Thọ, Phường Hạc Thành, tỉnh Thanh Hóa</t>
  </si>
  <si>
    <t>2800582738-001</t>
  </si>
  <si>
    <t>Cơ sở số 2 - DNTN Thanh Long</t>
  </si>
  <si>
    <t>Thôn Trang - Xã Cẩm Quý, Thị trấn Cẩm Thủy (Hết hiệu lực), tỉnh Thanh Hóa</t>
  </si>
  <si>
    <t>2800722174-001</t>
  </si>
  <si>
    <t>Hội quán bia Sài Gòn</t>
  </si>
  <si>
    <t>02 Nguyễn Sơn - P Đông Vệ, Phường Hạc Thành, tỉnh Thanh Hóa</t>
  </si>
  <si>
    <t>2801023228-001</t>
  </si>
  <si>
    <t>Cửa hàng KD dịch vụ quảng cáo Số1</t>
  </si>
  <si>
    <t>Ki ốt 4 - 75 Quang Trung - P Ngọc Trạo, Phường Hạc Thành, tỉnh Thanh Hóa</t>
  </si>
  <si>
    <t>2800210810-001</t>
  </si>
  <si>
    <t>Xưởng khai thác chế biến đá vôi làm vật liệu xây dựng</t>
  </si>
  <si>
    <t>Xã Cẩm Quí, Xã Cẩm Tú, tỉnh Thanh Hóa</t>
  </si>
  <si>
    <t>2801388483-001</t>
  </si>
  <si>
    <t>Văn Phòng Đại Diện - Công Ty TNHH Giải Pháp Doanh Nghiệp Thiên Phước</t>
  </si>
  <si>
    <t>Số 368 Lê Lai, Phường Hạc Thành, tỉnh Thanh Hóa</t>
  </si>
  <si>
    <t>2801276807-001</t>
  </si>
  <si>
    <t>Cửa hàng giới thiệu sản phẩm - Công ty cổ phần đầu tư xây dựng và thương mại Phương Đông</t>
  </si>
  <si>
    <t>Số 47 đường Quang Trung I, P Ngọc Trạo, Phường Hạc Thành, tỉnh Thanh Hóa</t>
  </si>
  <si>
    <t>2800391099-001</t>
  </si>
  <si>
    <t>Cơ Sở Sản Xuất Doanh Nghiệp Tư Nhân Sản Xuất Thuốc Y Học Cổ Truyền Bà Giằng</t>
  </si>
  <si>
    <t>Lô C4-1, Khu công nghiệp Hoằng Long, Phường Nguyệt Viên, tỉnh Thanh Hóa</t>
  </si>
  <si>
    <t>0102770093-001</t>
  </si>
  <si>
    <t>Chi nhánh- Công ty cổ phần bất động sản VN</t>
  </si>
  <si>
    <t>Số 55 Lê Hữu Lập- P Lam Sơn, Phường Hạc Thành, tỉnh Thanh Hóa</t>
  </si>
  <si>
    <t>5700683093-001</t>
  </si>
  <si>
    <t>Công ty CP xây dựng đóng tàu Hạ Long VINASHIN - Chi nhánh Thanh Hoá</t>
  </si>
  <si>
    <t>Số 09 Hạc Thành, Phường Hạc Thành, tỉnh Thanh Hóa</t>
  </si>
  <si>
    <t>2801072313-001</t>
  </si>
  <si>
    <t>Phân xưởng cơ khí 5T</t>
  </si>
  <si>
    <t>Thôn Hoà Bình, xã Đông Hương, Phường Hạc Thành, tỉnh Thanh Hóa</t>
  </si>
  <si>
    <t>0305385957-002</t>
  </si>
  <si>
    <t>Công ty cổ phần dịch vụ nhân lực Toàn Cầu - Chi nhánh Thanh Hoá</t>
  </si>
  <si>
    <t>Số 27 đường 2 khu đô thị Đông Phát, Phường Hạc Thành, tỉnh Thanh Hóa</t>
  </si>
  <si>
    <t>2800158705-008</t>
  </si>
  <si>
    <t>Cửa hàng KD nông ngư cơ Ngọc Tuấn- Doanh nghiệp TN Ngọc Tuấn</t>
  </si>
  <si>
    <t>253 khu phố 1, Xã Như Thanh, tỉnh Thanh Hóa</t>
  </si>
  <si>
    <t>3300511931-011</t>
  </si>
  <si>
    <t>Chi nhánh công ty TNHH sản xuất thương mại dịch vụ Đăng Tuấn tại TP Thanh Hoá - Thanh Hoá</t>
  </si>
  <si>
    <t>Số 229 Lê Hoàn, Phường Hạc Thành, tỉnh Thanh Hóa</t>
  </si>
  <si>
    <t>2801071743-002</t>
  </si>
  <si>
    <t>Công Ty Cổ Phần Thương Doanh - Chi Nhánh Thanh Hóa</t>
  </si>
  <si>
    <t>SN 86 Nguyễn Trường Tộ, Phường Hạc Thành, tỉnh Thanh Hóa</t>
  </si>
  <si>
    <t>2801052518-001</t>
  </si>
  <si>
    <t>Cửa hàng điện thoại Huy Dũng - Công ty TNHH Minh Hiếu</t>
  </si>
  <si>
    <t>222 Nguyễn Trãi, Phường Hạc Thành, tỉnh Thanh Hóa</t>
  </si>
  <si>
    <t>2801097011-001</t>
  </si>
  <si>
    <t>Cửa Hàng Xăng Dầu - Công Ty Cổ Phần Xây Dựng Và Dịch Vụ Kỹ Thuật Thành Minh</t>
  </si>
  <si>
    <t>Số 359 Bà Triệu, Phường Hàm Rồng, tỉnh Thanh Hóa</t>
  </si>
  <si>
    <t>2800834745-002</t>
  </si>
  <si>
    <t>Chi nhánh công ty cổ phần ứng dụng công nghệ mới Bắc Trung Nam - Xưởng sản xuất và kinh doanh số 02</t>
  </si>
  <si>
    <t>Số 554, thôn 1, xã Quảng Hưng, Phường Quảng Phú, tỉnh Thanh Hóa</t>
  </si>
  <si>
    <t>2801141239-001</t>
  </si>
  <si>
    <t>Địa Điểm Kinh Doanh Số 01 - Công Ty TNHH Sản Xuất Và Thương Mại Thủy Chung</t>
  </si>
  <si>
    <t>Thôn Tân Phú, Xã Hoằng Phú, tỉnh Thanh Hóa</t>
  </si>
  <si>
    <t>2800589324-003</t>
  </si>
  <si>
    <t>Showroom Thai Thu - Công Ty TNHH Thái Sơn</t>
  </si>
  <si>
    <t>277 Trần Phú, P Ba Đình, Phường Hạc Thành, tỉnh Thanh Hóa</t>
  </si>
  <si>
    <t>2801141165-002</t>
  </si>
  <si>
    <t>Cửa hàng kinh doanh thiết bị nội thất xây dựng- Công ty TNHH Văn Nhàn</t>
  </si>
  <si>
    <t>249 Đình Hương, xã Đông Cương, Phường Hàm Rồng, tỉnh Thanh Hóa</t>
  </si>
  <si>
    <t>2800806473-002</t>
  </si>
  <si>
    <t>Cửa hàng số 2 - Công ty nội thất Phương Đông</t>
  </si>
  <si>
    <t>Số 323 Lê Hoàn, P Ba Đình, Phường Hạc Thành, tỉnh Thanh Hóa</t>
  </si>
  <si>
    <t>2801401688-001</t>
  </si>
  <si>
    <t>ĐỊA ĐIỂM KINH DOANH SỐ 1 - CÔNG TY TNHH SXTM AN HƯƠNG</t>
  </si>
  <si>
    <t>Số 31 Hợp Nhất, Đinh Lễ, Phường Hạc Thành, tỉnh Thanh Hóa</t>
  </si>
  <si>
    <t>2800834745-003</t>
  </si>
  <si>
    <t>Trung tâm tin học BTN - Công ty CP ứng dụng công nghệ mới Bắc Trung Nam</t>
  </si>
  <si>
    <t>Số 59 Lê Lai, P Đông Sơn, Phường Hạc Thành, tỉnh Thanh Hóa</t>
  </si>
  <si>
    <t>2801166392-001</t>
  </si>
  <si>
    <t>Xưởng sản xuất công ty cổ phần thiết bị giáo dục Hương Thanh</t>
  </si>
  <si>
    <t>192 Dương Đình Nghệ, P Tân Sơn, Phường Hạc Thành, tỉnh Thanh Hóa</t>
  </si>
  <si>
    <t>2800783794-003</t>
  </si>
  <si>
    <t>Nhà nghỉ Hoa Lan - Công ty TNHH thương mại du lịch Nam Hoàng</t>
  </si>
  <si>
    <t>241 Thanh Long, P Hàm Rồng, Phường Hàm Rồng, tỉnh Thanh Hóa</t>
  </si>
  <si>
    <t>2800748510-002</t>
  </si>
  <si>
    <t>Địa điểm KD số 2 - Công ty CP thương mại  xây dựng vận tải Phương Nam</t>
  </si>
  <si>
    <t>Số 344 Trương Thi - P Điện Biên, Phường Hạc Thành, tỉnh Thanh Hóa</t>
  </si>
  <si>
    <t>2801167646-001</t>
  </si>
  <si>
    <t>Chi nhánh số 01 - DNTN dịch vụ cầm đồ Xuyên Dung</t>
  </si>
  <si>
    <t>Số 10 khối 6 - Trần Bình Trọng - P Đông Sơn, Phường Hạc Thành, tỉnh Thanh Hóa</t>
  </si>
  <si>
    <t>2801179320-001</t>
  </si>
  <si>
    <t>Công ty thương mại Hoàng Quân- Cơ sở 02- Dịch vụ cầm đồ</t>
  </si>
  <si>
    <t>64 Lê Thị Hoa, P lam Sơn, Phường Hạc Thành, tỉnh Thanh Hóa</t>
  </si>
  <si>
    <t>2800806473-003</t>
  </si>
  <si>
    <t>Cửa hàng số 3 - Công ty nội thất Phương Đông</t>
  </si>
  <si>
    <t>Lô 14-15 Chu Văn An, Phường Hạc Thành, tỉnh Thanh Hóa</t>
  </si>
  <si>
    <t>2800140899-002</t>
  </si>
  <si>
    <t>Công Ty TNHH Vật Tư Thủy Sản Thanh Hoa</t>
  </si>
  <si>
    <t>Số 191 Tống Duy Tân, Phường Hạc Thành, tỉnh Thanh Hóa</t>
  </si>
  <si>
    <t>2800140899-003</t>
  </si>
  <si>
    <t>Của Hàng Xăng Dầu Đông Hưng</t>
  </si>
  <si>
    <t>Xóm Bắc Xã Đông Hưng, , tỉnh Thanh Hóa</t>
  </si>
  <si>
    <t>2800934718-001</t>
  </si>
  <si>
    <t>Cửa hàng bán vật liệu XD Số1</t>
  </si>
  <si>
    <t>Ki ốt Bến xe phía nam Đông vệ, Phường Hạc Thành, tỉnh Thanh Hóa</t>
  </si>
  <si>
    <t>2800476169-001</t>
  </si>
  <si>
    <t>Quầy Số 1 (Công ty Thành Tuấn)</t>
  </si>
  <si>
    <t>03/265 Bà Triệu - Đông Thọ, Phường Hàm Rồng, tỉnh Thanh Hóa</t>
  </si>
  <si>
    <t>2800476169-002</t>
  </si>
  <si>
    <t>Quầy Số 2 (Công ty Thành Tuấn)</t>
  </si>
  <si>
    <t>Kô số 2  XN ôtô vận tải Thanh hoá, Phường Hàm Rồng, tỉnh Thanh Hóa</t>
  </si>
  <si>
    <t>2800155020-001</t>
  </si>
  <si>
    <t>Phân xưởng II - Hợp tác xã Minh Thành</t>
  </si>
  <si>
    <t>Km số 5 Quảng Thịnh, , tỉnh Thanh Hóa</t>
  </si>
  <si>
    <t>2800476169-003</t>
  </si>
  <si>
    <t>Quầy Số 3 (Công ty Thành Tuấn)</t>
  </si>
  <si>
    <t>367 Bà Triệu - P. Đông Thọ, Phường Hàm Rồng, tỉnh Thanh Hóa</t>
  </si>
  <si>
    <t>2800156803-006</t>
  </si>
  <si>
    <t>Cửa hàng Số 5- Tổ HT thương Binh Tiến Bộ</t>
  </si>
  <si>
    <t>220- Đường Trường Thi- Trường Thi, Phường Hạc Thành, tỉnh Thanh Hóa</t>
  </si>
  <si>
    <t>0900132778-003</t>
  </si>
  <si>
    <t>Chi nhánh điện tử ánh sao SEL</t>
  </si>
  <si>
    <t>25A, Quang Trung, Ngọc Trạo, Phường Hạc Thành, tỉnh Thanh Hóa</t>
  </si>
  <si>
    <t>2800530698-001</t>
  </si>
  <si>
    <t>Cửa hàng dịch vụ thương mại</t>
  </si>
  <si>
    <t>SN 229 Lê Lai - Đông Sơn, Phường Hạc Thành, tỉnh Thanh Hóa</t>
  </si>
  <si>
    <t>2801106869-001</t>
  </si>
  <si>
    <t>Địa điểm kinh doanh số 02 - Công ty TNHH Mai Luyện</t>
  </si>
  <si>
    <t>Số 222 Lê Hoàn, Phường Hạc Thành, tỉnh Thanh Hóa</t>
  </si>
  <si>
    <t>2801125678-001</t>
  </si>
  <si>
    <t>Cơ Sở Kinh Doanh Số 1 - Công Ty TNHH Bình Thiên Phú</t>
  </si>
  <si>
    <t>Số 8 Dương Đình Nghệ, Phường Hạc Thành, tỉnh Thanh Hóa</t>
  </si>
  <si>
    <t>2800693798-001</t>
  </si>
  <si>
    <t>Cửa hàng 121</t>
  </si>
  <si>
    <t>121- Phú Thọ 4- PS, Phường Hạc Thành, tỉnh Thanh Hóa</t>
  </si>
  <si>
    <t>2800593465-001</t>
  </si>
  <si>
    <t>Cửa hàng số 1- Doanh Nghiệp Long Nguyên</t>
  </si>
  <si>
    <t>Thị Trấn Còng- Tĩnh Gia, , tỉnh Thanh Hóa</t>
  </si>
  <si>
    <t>2801056791-001</t>
  </si>
  <si>
    <t>GARAGE ô tô Lâm Phượng - Công ty TNHH Hoàng Lâm</t>
  </si>
  <si>
    <t>Lô 205,211,212,213 Khu CL7 tái định cư, Phường Hạc Thành, tỉnh Thanh Hóa</t>
  </si>
  <si>
    <t>2800587013-002</t>
  </si>
  <si>
    <t>Cửa Hàng Xăng Dầu Tân Khang - Công Ty TNHH Thương Mại Hoàng Tiến</t>
  </si>
  <si>
    <t>Xóm 7, Xã Trung Chính, tỉnh Thanh Hóa</t>
  </si>
  <si>
    <t>2800575762-001</t>
  </si>
  <si>
    <t>Cửa hàng xe máy số 2</t>
  </si>
  <si>
    <t>318 Trần Phú, Phường Hạc Thành, tỉnh Thanh Hóa</t>
  </si>
  <si>
    <t>2800575963-001</t>
  </si>
  <si>
    <t>Công ty Minh Hưng- Cửa hàng Số 1</t>
  </si>
  <si>
    <t>40- Nguyễn Trãi- Ba Đình, Phường Hạc Thành, tỉnh Thanh Hóa</t>
  </si>
  <si>
    <t>2800586926-002</t>
  </si>
  <si>
    <t>Xưởng SX mộc- Cty Tín Thành</t>
  </si>
  <si>
    <t>Hoàng Long, Phường Hạc Thành, tỉnh Thanh Hóa</t>
  </si>
  <si>
    <t>2800688854-001</t>
  </si>
  <si>
    <t>Xưởng đóng tàu- Công ty CK HH Việt Linh</t>
  </si>
  <si>
    <t>Quảng Tiến, Phường Sầm Sơn, tỉnh Thanh Hóa</t>
  </si>
  <si>
    <t>2800635972-002</t>
  </si>
  <si>
    <t>Cửa hàng số 2- DN Mạnh Giang</t>
  </si>
  <si>
    <t>Xã Hải Châu, , tỉnh Thanh Hóa</t>
  </si>
  <si>
    <t>2800530698-002</t>
  </si>
  <si>
    <t>Cửa hàng dịch vụ thương mại Số 2</t>
  </si>
  <si>
    <t>310- Trần Phú- Ba Đình, Phường Hạc Thành, tỉnh Thanh Hóa</t>
  </si>
  <si>
    <t>2800635796-001</t>
  </si>
  <si>
    <t>Xưởng xẻ đá Công ty Hoàng Việt</t>
  </si>
  <si>
    <t>72- Nguyễn Chí Thanh- Đông thọ, Phường Hạc Thành, tỉnh Thanh Hóa</t>
  </si>
  <si>
    <t>2800539242-002</t>
  </si>
  <si>
    <t>Trung tâm PASSION@NET</t>
  </si>
  <si>
    <t>49- Cao Thắng- Lam Sơn, Phường Hạc Thành, tỉnh Thanh Hóa</t>
  </si>
  <si>
    <t>2800539242-001</t>
  </si>
  <si>
    <t>Trung Tâm WORLD@NET</t>
  </si>
  <si>
    <t>133- Minh Khai- Ba Đình, Phường Hạc Thành, tỉnh Thanh Hóa</t>
  </si>
  <si>
    <t>2801056671-001</t>
  </si>
  <si>
    <t>Cơ sở sản xuất số 02( Cty CP luyện kim Việt Mỹ)</t>
  </si>
  <si>
    <t>Khu công nghiệp, Xã Triệu Sơn, tỉnh Thanh Hóa</t>
  </si>
  <si>
    <t>2800140899-001</t>
  </si>
  <si>
    <t>Cửa hàng xăng dầu số 1</t>
  </si>
  <si>
    <t>Dương Đình Nghệ - Phú Sơn, Phường Hạc Thành, tỉnh Thanh Hóa</t>
  </si>
  <si>
    <t>2800763276-001</t>
  </si>
  <si>
    <t>Phân Xưởng sản xuất gỗ ván ép</t>
  </si>
  <si>
    <t>34-- Ngô từ- lam sơn, Phường Hạc Thành, tỉnh Thanh Hóa</t>
  </si>
  <si>
    <t>2801006060-002</t>
  </si>
  <si>
    <t>Ga ra ô tô Hải Nguyên</t>
  </si>
  <si>
    <t>Số: 354 Bà Triệu - P Đông Thọ, Phường Hàm Rồng, tỉnh Thanh Hóa</t>
  </si>
  <si>
    <t>2801012836-001</t>
  </si>
  <si>
    <t>Cửa hàng kinh doanh số 01</t>
  </si>
  <si>
    <t>Số: 64+66 Đinh Công Tráng - P Ba Đình, Phường Hạc Thành, tỉnh Thanh Hóa</t>
  </si>
  <si>
    <t>2800962666-001</t>
  </si>
  <si>
    <t>Cửa hàng Tuấn Tiến</t>
  </si>
  <si>
    <t>117 Trần phú, phường Lam Sơn, Phường Hạc Thành, tỉnh Thanh Hóa</t>
  </si>
  <si>
    <t>2800647093-001</t>
  </si>
  <si>
    <t>Cửa Hàng Hương Long - Công Ty TNHH Liên Minh</t>
  </si>
  <si>
    <t>121 Lê Hồng Phong, Phường Hạc Thành, tỉnh Thanh Hóa</t>
  </si>
  <si>
    <t>2800773281-001</t>
  </si>
  <si>
    <t>Nhà máy chế biến hạt giống cây lương thực</t>
  </si>
  <si>
    <t>Thôn Yên - Xã Thành Vân, , tỉnh Thanh Hóa</t>
  </si>
  <si>
    <t>2800156803-007</t>
  </si>
  <si>
    <t>Cửa hàng Phong Lan</t>
  </si>
  <si>
    <t>95- Trần Phú- Lam Sơn, Phường Hạc Thành, tỉnh Thanh Hóa</t>
  </si>
  <si>
    <t>2800840650-001</t>
  </si>
  <si>
    <t>Địa điểm kinh doanh số 1-Công ty TNHH điện tử viễn thông Biên Hoà</t>
  </si>
  <si>
    <t>Tầng 1, toà nhà Sông Đà 25 Lê Lợi, Phường Hạc Thành, tỉnh Thanh Hóa</t>
  </si>
  <si>
    <t>0101461670-001</t>
  </si>
  <si>
    <t>Chi nhánh công ty CP sinh viên tại Thanh Hoá</t>
  </si>
  <si>
    <t>Toà nhà 21, khu chung cư Đông Phát II - Đông Vệ, Phường Hạc Thành, tỉnh Thanh Hóa</t>
  </si>
  <si>
    <t>2800589324-002</t>
  </si>
  <si>
    <t>Cửa hàng bán sơn Số 01 ( Cty Thái Sơn)</t>
  </si>
  <si>
    <t>14 Phan Bội Châu - P Tân Sơn, Phường Hạc Thành, tỉnh Thanh Hóa</t>
  </si>
  <si>
    <t>0101396679-002</t>
  </si>
  <si>
    <t>Chi Nhánh Công Ty TNHH Phương Đông Hồng Phòng Khám Đa Khoa Bắc Ái</t>
  </si>
  <si>
    <t>Lô số 9, dãy nhà thương mại, đường Phan Chu Trinh, Phường Hạc Thành, tỉnh Thanh Hóa</t>
  </si>
  <si>
    <t>2800769246-001</t>
  </si>
  <si>
    <t>Chi nhánh Số 01 - Công ty xây dựng Minh Hoàng</t>
  </si>
  <si>
    <t>SN: 243 Nguyễn Trãi - P Tân Sơn, Phường Hạc Thành, tỉnh Thanh Hóa</t>
  </si>
  <si>
    <t>2800587013-001</t>
  </si>
  <si>
    <t>Cửa Hàng Xăng Dầu Hoàng Quỳ - Công Ty TNHH Thương Mại Hoàng Tiến</t>
  </si>
  <si>
    <t>Thôn Quỳ Chữ, Xã Hoằng Giang, tỉnh Thanh Hóa</t>
  </si>
  <si>
    <t>2800824761-001</t>
  </si>
  <si>
    <t>Cửa hàng bán lẻ số 1</t>
  </si>
  <si>
    <t>30 Lê Thế Long - P Ba Đình, Phường Hạc Thành, tỉnh Thanh Hóa</t>
  </si>
  <si>
    <t>2800551874-012</t>
  </si>
  <si>
    <t>Văn phòng giao dịch ( CTy HATUBA)</t>
  </si>
  <si>
    <t>24 Bà Triệu - P Đông Thọ, Phường Hàm Rồng, tỉnh Thanh Hóa</t>
  </si>
  <si>
    <t>2800149732-001</t>
  </si>
  <si>
    <t>Khách Sạn Lợi Linh - Công Ty TNHH Lợi Linh</t>
  </si>
  <si>
    <t>Số 126 Hàng Đồng, Phường Hạc Thành, tỉnh Thanh Hóa</t>
  </si>
  <si>
    <t>2800696319-001</t>
  </si>
  <si>
    <t>Xưởng SX bao bì- Sổ sách giấy vở học sinh - KD hàng VPP</t>
  </si>
  <si>
    <t>Lô G4 -  Khu CN - Tây bắc Ga, Phường Hàm Rồng, tỉnh Thanh Hóa</t>
  </si>
  <si>
    <t>2800783794-001</t>
  </si>
  <si>
    <t>Nhà nghỉ Hương Trang</t>
  </si>
  <si>
    <t>16- Đường ỷ Lan- Đông Thọ, Phường Hạc Thành, tỉnh Thanh Hóa</t>
  </si>
  <si>
    <t>2800824553-001</t>
  </si>
  <si>
    <t>Chi nhánh thu hồi công nợ - Ctyn TNHH  XD TM Hợp Phát</t>
  </si>
  <si>
    <t>115 Hải thượng Lãm Ông, Phường Hạc Thành, tỉnh Thanh Hóa</t>
  </si>
  <si>
    <t>2800627192-002</t>
  </si>
  <si>
    <t>Công Ty TNHH Tuấn Ngọc</t>
  </si>
  <si>
    <t>Số 304 Lê Hoàn, Phường Hạc Thành, tỉnh Thanh Hóa</t>
  </si>
  <si>
    <t>2800586926-001</t>
  </si>
  <si>
    <t>Cửa hàng thương mại- sản xuất số 1</t>
  </si>
  <si>
    <t>230- Đường Lê Hoàn- Lam Sơn, Phường Hạc Thành, tỉnh Thanh Hóa</t>
  </si>
  <si>
    <t>2800824673-003</t>
  </si>
  <si>
    <t>CAFE SHOP NEW SKY</t>
  </si>
  <si>
    <t>Số: 34 Cao Thắng - P Lam Sơn, Phường Hạc Thành, tỉnh Thanh Hóa</t>
  </si>
  <si>
    <t>0302966294-005</t>
  </si>
  <si>
    <t>Chi nhánh công ty TNHH T.M.G tại Thanh Hoá</t>
  </si>
  <si>
    <t>80 Cao Thắng - Lam Sơn - TP.Thanh Hoá, Phường Hạc Thành, tỉnh Thanh Hóa</t>
  </si>
  <si>
    <t>2800869995-002</t>
  </si>
  <si>
    <t>Cửa hàng KD Số 02 ( Cty Lam Sơn)</t>
  </si>
  <si>
    <t>229 Lê Lai - P Đông Sơn, Phường Hạc Thành, tỉnh Thanh Hóa</t>
  </si>
  <si>
    <t>2800801115-001</t>
  </si>
  <si>
    <t>Xưởng SX đá ốp lát (Cty Đức Minh)</t>
  </si>
  <si>
    <t>Đ. Hàm Nghi- Đông Hương, Phường Hạc Thành, tỉnh Thanh Hóa</t>
  </si>
  <si>
    <t>2800138522-001</t>
  </si>
  <si>
    <t>Chi nhánh Anh Chung</t>
  </si>
  <si>
    <t>Thị trấn Quảng Xương, Xã Lưu Vệ, tỉnh Thanh Hóa</t>
  </si>
  <si>
    <t>2800794073-001</t>
  </si>
  <si>
    <t>Nhà máy gạch TUYNEL Dân Quyền</t>
  </si>
  <si>
    <t>Dân Quyền, , tỉnh Thanh Hóa</t>
  </si>
  <si>
    <t>2800788104-001</t>
  </si>
  <si>
    <t>Cửa hàng dố 1 ( Cty TM Phú Quý)</t>
  </si>
  <si>
    <t>359- Bà Triệu- Đông Thọ, Phường Hàm Rồng, tỉnh Thanh Hóa</t>
  </si>
  <si>
    <t>2801551482</t>
  </si>
  <si>
    <t>Công ty TNHH dịch vụ thương mại Hùng Lan</t>
  </si>
  <si>
    <t>Nhà ông Lê Văn Hùng, số 10 đường Nguyễn Chí Thanh, Phường Hàm Rồng, tỉnh Thanh Hóa</t>
  </si>
  <si>
    <t>2801552581</t>
  </si>
  <si>
    <t>Doanh nghiệp tư nhân Vũ Việt Hồng</t>
  </si>
  <si>
    <t>Nhà ông Vũ Việt Hồng, số 96 Đào Duy Từ, Phường Hạc Thành, tỉnh Thanh Hóa</t>
  </si>
  <si>
    <t>2801556434</t>
  </si>
  <si>
    <t>Công ty TNHH Tuấn Thức</t>
  </si>
  <si>
    <t>Nhà ông Lê Văn Thức, xóm 7, Phường Hàm Rồng, tỉnh Thanh Hóa</t>
  </si>
  <si>
    <t>2801537061-001</t>
  </si>
  <si>
    <t>Cửa hàng Khánh Thịnh - Công ty TNHH Khánh Thịnh</t>
  </si>
  <si>
    <t>Số 463 đường Bà Triệu, Phường Hạc Thành, tỉnh Thanh Hóa</t>
  </si>
  <si>
    <t>0304462165-004</t>
  </si>
  <si>
    <t>Chi nhánh 7 - Công ty TNHH sản xuất thương mại mô tô Việt Nhật tại Thanh Hoá</t>
  </si>
  <si>
    <t>Số 960, phố Quang Trung 3, Phường Hạc Thành, tỉnh Thanh Hóa</t>
  </si>
  <si>
    <t>2801551450</t>
  </si>
  <si>
    <t>Công Ty Cổ Phần Tư Vấn Đầu Tư Và Thiết Kế Xây Dựng Archi-View</t>
  </si>
  <si>
    <t>Số 156 Lý Nhân Tông, Phường Hạc Thành, tỉnh Thanh Hóa</t>
  </si>
  <si>
    <t>2801555014</t>
  </si>
  <si>
    <t>Công Ty TNHH  Thương Mại Du Lịch Nam Anh</t>
  </si>
  <si>
    <t>Số nhà 95-97, Đường Lương Đắc Bằng, Phường Hạc Thành, tỉnh Thanh Hóa</t>
  </si>
  <si>
    <t>2801559153</t>
  </si>
  <si>
    <t>Công Ty Cổ Phần T And T 18</t>
  </si>
  <si>
    <t>Lô 1 số 195 Trịnh Khả, Phường Hạc Thành, tỉnh Thanh Hóa</t>
  </si>
  <si>
    <t>2801553560</t>
  </si>
  <si>
    <t>Doanh nghiệp tư nhân Đỗ Khắc Thắng</t>
  </si>
  <si>
    <t>Nhà ông Đỗ Khắc Thắng, xóm 4, Phường Đông Quang, tỉnh Thanh Hóa</t>
  </si>
  <si>
    <t>2801548803</t>
  </si>
  <si>
    <t>Công ty cổ phần xuất nhập khẩu và đầu tư xây dựng SUNNY 5</t>
  </si>
  <si>
    <t>Số nhà 15, khối 6, Phường Đông Sơn, tỉnh Thanh Hóa</t>
  </si>
  <si>
    <t>2801553352</t>
  </si>
  <si>
    <t>Công Ty TNHH May Mặc Tiến Tuấn Phát</t>
  </si>
  <si>
    <t>SN 73 Đào Duy từ, Phường Hạc Thành, tỉnh Thanh Hóa</t>
  </si>
  <si>
    <t>2801548419</t>
  </si>
  <si>
    <t>Công ty cổ phần Thiên Tuấn Thành</t>
  </si>
  <si>
    <t>Số 30/4 Phạm Bành, Phường Hạc Thành, tỉnh Thanh Hóa</t>
  </si>
  <si>
    <t>2801078481-001</t>
  </si>
  <si>
    <t>Xưởng sửa chữa ô tô Dũng Ngọc - Công ty TNHH Dũng Ngọc</t>
  </si>
  <si>
    <t>Số 245 đường Bà Triệu, Phường Hàm Rồng, tỉnh Thanh Hóa</t>
  </si>
  <si>
    <t>2801560208</t>
  </si>
  <si>
    <t>Công ty TNHH An Thành Hưng</t>
  </si>
  <si>
    <t>Số nhà 1096, đường Quang Trung 3, Phường Hạc Thành, tỉnh Thanh Hóa</t>
  </si>
  <si>
    <t>2801560215</t>
  </si>
  <si>
    <t>CôNG TY TNHH Tư VấN &amp; XâY DựNG ĐồNG TIếN</t>
  </si>
  <si>
    <t>Lô N18 khu II, khu đô thị Bắc đại lộ Lê Lợi, Phường Hạc Thành, tỉnh Thanh Hóa</t>
  </si>
  <si>
    <t>2801561709</t>
  </si>
  <si>
    <t>Công Ty TNHH Thương Mại Và Dịch Vụ Phú Quý</t>
  </si>
  <si>
    <t>SN 28 phố Tây Sơn, Phường Đông Quang, tỉnh Thanh Hóa</t>
  </si>
  <si>
    <t>2801282688-001</t>
  </si>
  <si>
    <t>Cửa Hàng Vật Liệu Xây Dựng Phố Đu - Công Ty TNHH Đức Chương</t>
  </si>
  <si>
    <t>Phố Đu, Xã Thiệu Toán, tỉnh Thanh Hóa</t>
  </si>
  <si>
    <t>2800769158-001</t>
  </si>
  <si>
    <t>Chi nhánh công ty TNHH Thuý Giang</t>
  </si>
  <si>
    <t>Số 10 Lê Phụng Hiểu, Phường Hạc Thành, tỉnh Thanh Hóa</t>
  </si>
  <si>
    <t>2801565661</t>
  </si>
  <si>
    <t>Công ty cổ phần đầu tư thương mại Trường Lộc</t>
  </si>
  <si>
    <t>Lô 303 khu đô thị Đông Bắc Ga, đường Dương Đình Nghệ, Phường Hạc Thành, tỉnh Thanh Hóa</t>
  </si>
  <si>
    <t>2801566432</t>
  </si>
  <si>
    <t>Công ty TNHH dịch vụ và thương mại Sơn Hải</t>
  </si>
  <si>
    <t>Nhà ông Lê Nguyên Hải, Thôn Quang Trung, Phường Hạc Thành, tỉnh Thanh Hóa</t>
  </si>
  <si>
    <t>2801572394</t>
  </si>
  <si>
    <t>Công ty TNHH dịch vụ và thương mại An Lộc</t>
  </si>
  <si>
    <t>Số 753 Bà Triệu, Phường Hạc Thành, tỉnh Thanh Hóa</t>
  </si>
  <si>
    <t>2801572612</t>
  </si>
  <si>
    <t>Công ty TNHH Hà Hiệp</t>
  </si>
  <si>
    <t>Số 51 Hạc Thành, Phường Hạc Thành, tỉnh Thanh Hóa</t>
  </si>
  <si>
    <t>2801572676</t>
  </si>
  <si>
    <t>Công ty TNHH TAXI Bắc Trung Nam</t>
  </si>
  <si>
    <t>Số 321 Bà Triệu, Phường Hàm Rồng, tỉnh Thanh Hóa</t>
  </si>
  <si>
    <t>2801572690</t>
  </si>
  <si>
    <t>Công ty TNHH dịch vụ thương mại Lửa Thần</t>
  </si>
  <si>
    <t>Số 376 Lê Hoàn, Phường Hạc Thành, tỉnh Thanh Hóa</t>
  </si>
  <si>
    <t>2801574031</t>
  </si>
  <si>
    <t>Công ty TNHH Đức Tiến</t>
  </si>
  <si>
    <t>Lô 15 Khu liên kế Phú Sơn, MBQH đường Nguyễn Trãi, Phường Hạc Thành, tỉnh Thanh Hóa</t>
  </si>
  <si>
    <t>2801570171</t>
  </si>
  <si>
    <t>Doanh Nghiệp Tư Nhân Gỗ Gia Bảo</t>
  </si>
  <si>
    <t>Số 105C đường Yết Kiêu, Phường Hạc Thành, tỉnh Thanh Hóa</t>
  </si>
  <si>
    <t>2801570284</t>
  </si>
  <si>
    <t>Công ty TNHH thương mại Đông Đằng</t>
  </si>
  <si>
    <t>Số 50 phố Lương Đình Của, Phường Hạc Thành, tỉnh Thanh Hóa</t>
  </si>
  <si>
    <t>2801578396</t>
  </si>
  <si>
    <t>Công Ty Cổ Phần Tư Vấn Đầu Tư Và Xây Dựng Nam Hòa Bình</t>
  </si>
  <si>
    <t>Số 15/18 Hoàng Bá Đạt, Phường Hạc Thành, tỉnh Thanh Hóa</t>
  </si>
  <si>
    <t>2801579311</t>
  </si>
  <si>
    <t>Công ty TNHH sản xuất và thương mại Gia Phát</t>
  </si>
  <si>
    <t>Nhà bà Trịnh Thị Chính, lô 14, khu tái định cư, Phường Hàm Rồng, tỉnh Thanh Hóa</t>
  </si>
  <si>
    <t>2801579583</t>
  </si>
  <si>
    <t>Công ty TNHH TV&amp;DV bất động sản An Lộc Sơn</t>
  </si>
  <si>
    <t>Số nhà 75B, Phú Thọ 3, Phường Hạc Thành, tỉnh Thanh Hóa</t>
  </si>
  <si>
    <t>2801582628</t>
  </si>
  <si>
    <t>CÔNG TY CỔ PHẦN TÂN HÙNG PHÁT</t>
  </si>
  <si>
    <t>Số 01/06/27 Phú Thứ Tây, Phường Hạc Thành, tỉnh Thanh Hóa</t>
  </si>
  <si>
    <t>2801582610</t>
  </si>
  <si>
    <t>Doanh nghiệp tư nhân Đ.A.T</t>
  </si>
  <si>
    <t>Nhà ông Nguyễn Ngọc Khang, Phố Bôn, Phường Đông Tiến, tỉnh Thanh Hóa</t>
  </si>
  <si>
    <t>2801582917</t>
  </si>
  <si>
    <t>Công ty cổ phần xây dựng Lộc Đức Dũng</t>
  </si>
  <si>
    <t>Số nhà 233 phố Tân Sơn, Phường Đông Quang, tỉnh Thanh Hóa</t>
  </si>
  <si>
    <t>2801583212</t>
  </si>
  <si>
    <t>Doanh nghiệp tư nhân cây cảnh Quế Mai</t>
  </si>
  <si>
    <t>Số 85 Lê Hoàn, Phường Hạc Thành, tỉnh Thanh Hóa</t>
  </si>
  <si>
    <t>2801583942</t>
  </si>
  <si>
    <t>Công Ty TNHH Thương Mại Linh Trung</t>
  </si>
  <si>
    <t>Số nhà 24 Nguyễn Du, Phường Hạc Thành, tỉnh Thanh Hóa</t>
  </si>
  <si>
    <t>2800803779-001</t>
  </si>
  <si>
    <t>Nhà thuốc Châu Hoàng 2 - Công ty TNHH thương mại dược phẩm Châu Hoàng</t>
  </si>
  <si>
    <t>Số 181 Hải Thượng Lãn Ông, Phường Hạc Thành, tỉnh Thanh Hóa</t>
  </si>
  <si>
    <t>2801587023</t>
  </si>
  <si>
    <t>Công Ty Cổ Phần Phát Triển Điện Và Xây Dựng Hồng Quang</t>
  </si>
  <si>
    <t>SN 15 Nguyễn Công Trứ, Phường Hạc Thành, tỉnh Thanh Hóa</t>
  </si>
  <si>
    <t>2801586478</t>
  </si>
  <si>
    <t>Công Ty TNHH Hoàng Bá Kim Cương</t>
  </si>
  <si>
    <t>Số 15 Hoàng Văn Thụ, Phường Hạc Thành, tỉnh Thanh Hóa</t>
  </si>
  <si>
    <t>2801588316</t>
  </si>
  <si>
    <t>CôNG TY Cổ PHầN ĐầU Tư Và PHáT TRIểN Y Tế</t>
  </si>
  <si>
    <t>09 Lê Hoàn, Phường Hạc Thành, tỉnh Thanh Hóa</t>
  </si>
  <si>
    <t>2801591005</t>
  </si>
  <si>
    <t>Công Ty TNHH Một Thành Viên Vật Liệu Xây Dựng Lam Sơn</t>
  </si>
  <si>
    <t>B11- khu Công nghiệp Tây Bắc Ga, Phường Hàm Rồng, tỉnh Thanh Hóa</t>
  </si>
  <si>
    <t>2801591213</t>
  </si>
  <si>
    <t>Công Ty TNHH Phát Triển Công Nghệ Việt Mỹ</t>
  </si>
  <si>
    <t>SN 31B/76 đường Bà Triệu, Phường Hàm Rồng, tỉnh Thanh Hóa</t>
  </si>
  <si>
    <t>2801591397</t>
  </si>
  <si>
    <t>Công Ty TNHH Saigon.Net</t>
  </si>
  <si>
    <t>SN 581 Quang Trung 3, Phường Hạc Thành, tỉnh Thanh Hóa</t>
  </si>
  <si>
    <t>2801533042-001</t>
  </si>
  <si>
    <t>CHI NHÁNH KINH DOANH SỐ 1 LÊ DŨNG - CÔNG TY CỔ PHẦN VIỆT SƠN</t>
  </si>
  <si>
    <t>Nhà ông Nguyễn Văn Độ, đội 7, Phường Đông Sơn, tỉnh Thanh Hóa</t>
  </si>
  <si>
    <t>2801533042-002</t>
  </si>
  <si>
    <t>Chi Nhánh Sản Xuất Số 02 Công Ty Cổ Phần Việt Sơn</t>
  </si>
  <si>
    <t>Nhà ông Lê Văn Thắng, đội 2,, Phường Bỉm Sơn, tỉnh Thanh Hóa</t>
  </si>
  <si>
    <t>2801045849-001</t>
  </si>
  <si>
    <t>VĂN PHÒNG ĐẠI DIỆN CÔNG TY CỔ PHẦN VẬT TƯ NÔNG NGHIỆP HÀ ĐAN</t>
  </si>
  <si>
    <t>Lô 1028, MB 530, Phường Hạc Thành, tỉnh Thanh Hóa</t>
  </si>
  <si>
    <t>2801592961</t>
  </si>
  <si>
    <t>Công ty TNHH Thương mại và dịch vụ Hải Lương</t>
  </si>
  <si>
    <t>Số nhà 08 Ngõ Nam, Lý Nhân Tông, Phường Hạc Thành, tỉnh Thanh Hóa</t>
  </si>
  <si>
    <t>2801593683</t>
  </si>
  <si>
    <t>Công Ty TNHH Cung ứng Và Phát Triển Nguồn Nhân Lực Thanh Hóa</t>
  </si>
  <si>
    <t>SN 01, ngõ 140 Lê Lai, thôn Bào Ngoại, Phường Hạc Thành, tỉnh Thanh Hóa</t>
  </si>
  <si>
    <t>2801593718</t>
  </si>
  <si>
    <t>Công Ty Cổ Phần Đầu Tư Xây Dựng &amp; Tm Nam Sông Mã</t>
  </si>
  <si>
    <t>Số 25C Nam Đông, Phường Hàm Rồng, tỉnh Thanh Hóa</t>
  </si>
  <si>
    <t>2801594260</t>
  </si>
  <si>
    <t>Công Ty TNHH Minh Nguyệt Hà My</t>
  </si>
  <si>
    <t>Số 392 Lê Hoàn, Phường Hạc Thành, tỉnh Thanh Hóa</t>
  </si>
  <si>
    <t>2801594214</t>
  </si>
  <si>
    <t>Công Ty TNHH Tư Vấn Thuế Và Dịch Vụ Kế Toán Huy Hoàng</t>
  </si>
  <si>
    <t>Số nhà 27/176 đường Thành Thái, Phường Hàm Rồng, tỉnh Thanh Hóa</t>
  </si>
  <si>
    <t>2800840650-004</t>
  </si>
  <si>
    <t>Địa Điểm Kinh Doanh Số 2 - Công Ty TNHH Điện Tử Viễn Thông Biên Hòa</t>
  </si>
  <si>
    <t>Số 301 Trần Phú, Phường Hạc Thành, tỉnh Thanh Hóa</t>
  </si>
  <si>
    <t>0102394829-001</t>
  </si>
  <si>
    <t>Chi Nhánh Số 1- Công Ty TNHH Xuất Nhập Khẩu Khải Hoàn</t>
  </si>
  <si>
    <t>Số 50 đường An Chương, phố Yên Vực 2, Phường Nguyệt Viên, tỉnh Thanh Hóa</t>
  </si>
  <si>
    <t>2801150988-001</t>
  </si>
  <si>
    <t>Chi Nhánh Công Ty TNHH Một Thành Viên Hình ảnh Lâm Vũ</t>
  </si>
  <si>
    <t>Số 263 Quốc lộ 10, khu 1, Xã Hậu Lộc, tỉnh Thanh Hóa</t>
  </si>
  <si>
    <t>2801596395</t>
  </si>
  <si>
    <t>Công Ty Cổ Phần Thanh Hóa Group</t>
  </si>
  <si>
    <t>Số 14 Nguyễn Trung Trực, Phường Hạc Thành, tỉnh Thanh Hóa</t>
  </si>
  <si>
    <t>2801596998</t>
  </si>
  <si>
    <t>Công Ty TNHH Xây Dựng Tm &amp; Dv Mai Hương</t>
  </si>
  <si>
    <t>Số 02A, tiểuu khu Nghĩa Sơn 1, Phường Nguyệt Viên, tỉnh Thanh Hóa</t>
  </si>
  <si>
    <t>2801596980</t>
  </si>
  <si>
    <t>Công Ty TNHH Đầu Tư Và Thương Mại Huyền Hiệp</t>
  </si>
  <si>
    <t>SN 90 Trần Phú, Phường Hạc Thành, tỉnh Thanh Hóa</t>
  </si>
  <si>
    <t>2801599276</t>
  </si>
  <si>
    <t>Công ty TNHH Cây Đa</t>
  </si>
  <si>
    <t>Số nhà 135 Lê Hoàn, Phường Hạc Thành, tỉnh Thanh Hóa</t>
  </si>
  <si>
    <t>2801441641-002</t>
  </si>
  <si>
    <t>Chi nhánh công ty CP tập đoàn dịch vụ bảo vệ Thăng Long 24 tại Thanh Hóa</t>
  </si>
  <si>
    <t>Số 407 đường Trần Hưng Đạo, Phường Hàm Rồng, tỉnh Thanh Hóa</t>
  </si>
  <si>
    <t>2801600267</t>
  </si>
  <si>
    <t>Công Ty Cổ Phần Tư Vấn Và Xây Dựng Giao Thông Thủy Lợi</t>
  </si>
  <si>
    <t>Tầng 3, SN 311 Bà Triệu, Phường Hàm Rồng, tỉnh Thanh Hóa</t>
  </si>
  <si>
    <t>2801600274</t>
  </si>
  <si>
    <t>Công Ty Cổ Phần Du Lịch Hương Khánh Xuân</t>
  </si>
  <si>
    <t>SN 34 Đinh Liệt, Phường Hạc Thành, tỉnh Thanh Hóa</t>
  </si>
  <si>
    <t>2801601334</t>
  </si>
  <si>
    <t>CÔNG TY CỔ PHẦN THƯƠNG MẠI VÀ PHÁT TRIỂN VIỆT NAM</t>
  </si>
  <si>
    <t>SN 202 Trần Hưng Đạo, Phường Hàm Rồng, tỉnh Thanh Hóa</t>
  </si>
  <si>
    <t>2801602553</t>
  </si>
  <si>
    <t>Doanh Nghiệp Tư Nhân Tùng Linh Thắng</t>
  </si>
  <si>
    <t>Số nhà 115B đường Trịnh Khả, Phường Hạc Thành, tỉnh Thanh Hóa</t>
  </si>
  <si>
    <t>2801586213-001</t>
  </si>
  <si>
    <t>Xưởng sản xuất cơ khí 1- Công ty TNHH tổng hợp Hưng Thúy</t>
  </si>
  <si>
    <t>Số 133 đường Đình Hương, Phường Hàm Rồng, tỉnh Thanh Hóa</t>
  </si>
  <si>
    <t>2801594856-001</t>
  </si>
  <si>
    <t>Cửa hàng số 1 - Công ty cổ phần DTT</t>
  </si>
  <si>
    <t>Số 113, đường Lê Hồng Phong, Phường Hạc Thành, tỉnh Thanh Hóa</t>
  </si>
  <si>
    <t>2801602948</t>
  </si>
  <si>
    <t>Công Ty TNHH Thương Mại &amp; Dịch Vụ Thủy Liên P.T</t>
  </si>
  <si>
    <t>Nhà ông Đỗ Xuân Thuỷ, đường Chi Lăng, thôn Thành Mai, Phường Quảng Phú, tỉnh Thanh Hóa</t>
  </si>
  <si>
    <t>2801602994</t>
  </si>
  <si>
    <t>Công Ty Cổ Phần Phát Triển Thương Mại Bắc Việt</t>
  </si>
  <si>
    <t>Số 209 B Đội Cung, Phường Hạc Thành, tỉnh Thanh Hóa</t>
  </si>
  <si>
    <t>2801603740</t>
  </si>
  <si>
    <t>Công Ty TNHH Sx&amp;Dv Máy Vi Tính Hg</t>
  </si>
  <si>
    <t>Số nhà 03 Hải Thượng Lãn ông, Phường Hạc Thành, tỉnh Thanh Hóa</t>
  </si>
  <si>
    <t>2801604663</t>
  </si>
  <si>
    <t>Công Ty TNHH Tư Vấn Thiết Kế Xây Dựng Hoàng Anh</t>
  </si>
  <si>
    <t>Phòng 102 số nhà 20 khu chung cư Đông Phát, Phường Hạc Thành, tỉnh Thanh Hóa</t>
  </si>
  <si>
    <t>2801605480</t>
  </si>
  <si>
    <t>Doanh Nghiệp Tư Nhân Hồng Thúy Pt</t>
  </si>
  <si>
    <t>Số 84 đường Triệu Quốc Đạt, Phường Hạc Thành, tỉnh Thanh Hóa</t>
  </si>
  <si>
    <t>2801605498</t>
  </si>
  <si>
    <t>CÔNG TY TNHH THƯƠNG MẠI ANH VINH</t>
  </si>
  <si>
    <t>SN 330 - 332 Trần Phú, Phường Hạc Thành, tỉnh Thanh Hóa</t>
  </si>
  <si>
    <t>2801605547</t>
  </si>
  <si>
    <t>Công Ty Cổ Phần Đầu Tư Xây Dựng Và Thương Mại Long Thành</t>
  </si>
  <si>
    <t>Số 85 Đông Phát, Phường Hạc Thành, tỉnh Thanh Hóa</t>
  </si>
  <si>
    <t>2801605963</t>
  </si>
  <si>
    <t>Công Ty TNHH Đầu Tư Xây Dựng Và Thương Mại Quyết Thành</t>
  </si>
  <si>
    <t>SN 912 Quang Trung 3, Phường Hạc Thành, tỉnh Thanh Hóa</t>
  </si>
  <si>
    <t>2801607618</t>
  </si>
  <si>
    <t>Công Ty TNHH Nha Khoa Hà Nội</t>
  </si>
  <si>
    <t>Số 381 Lê Hoàn, Phường Hạc Thành, tỉnh Thanh Hóa</t>
  </si>
  <si>
    <t>2801608731</t>
  </si>
  <si>
    <t>Công Ty Cổ Phần Tư Vấn Và Đấu Giá Việt Nam</t>
  </si>
  <si>
    <t>Số nhà 25/38 Phú Thọ 3, Phường Hạc Thành, tỉnh Thanh Hóa</t>
  </si>
  <si>
    <t>2801611011</t>
  </si>
  <si>
    <t>Công Ty TNHH Thương Mại Hoàng Mạnh</t>
  </si>
  <si>
    <t>Nhà Ông Lê Bá Cự, Đội 3, Phường Đông Sơn, tỉnh Thanh Hóa</t>
  </si>
  <si>
    <t>2801613403</t>
  </si>
  <si>
    <t>Công Ty TNHH Đầu Tư Và Kinh Doanh Bất Động Sản An Phú Lộc</t>
  </si>
  <si>
    <t>Lô 12 khu nhà ở thương mại Phan Chu Trinh, Phường Hạc Thành, tỉnh Thanh Hóa</t>
  </si>
  <si>
    <t>2801613428</t>
  </si>
  <si>
    <t>Công ty Cổ phần dịch vụ thương mại Cường Liễu</t>
  </si>
  <si>
    <t>Số 01B- đường Đội Cung, Phường Hạc Thành, tỉnh Thanh Hóa</t>
  </si>
  <si>
    <t>2801619236</t>
  </si>
  <si>
    <t>Công Ty Cổ Phần Thương Mại Và Dạy Nghề Thành Công</t>
  </si>
  <si>
    <t>Lô 2, khu Đông Bắc ga, Phường Hạc Thành, tỉnh Thanh Hóa</t>
  </si>
  <si>
    <t>2801649544</t>
  </si>
  <si>
    <t>Doanh Nghiệp Tư Nhân Thịnh Long Vinh</t>
  </si>
  <si>
    <t>Thôn Lai Thành, Phường Hạc Thành, tỉnh Thanh Hóa</t>
  </si>
  <si>
    <t>2801652120</t>
  </si>
  <si>
    <t>Công Ty Cổ Phần Chế Xuất Bigc Việt Nam</t>
  </si>
  <si>
    <t>Lô 30-A3, khu đô thị Công nghiệp Hoàng Long, Phường Nguyệt Viên, tỉnh Thanh Hóa</t>
  </si>
  <si>
    <t>2801649287</t>
  </si>
  <si>
    <t>Công Ty TNHH Tư Vấn Thiết Kế Xây Dựng Công Trình Đông Nam á</t>
  </si>
  <si>
    <t>Số 16 đường Nguyễn Chí Thanh, Phường Hàm Rồng, tỉnh Thanh Hóa</t>
  </si>
  <si>
    <t>2801651656</t>
  </si>
  <si>
    <t>Công Ty TNHH Hoàng Khánh Hương</t>
  </si>
  <si>
    <t>Số 20 phố Cao Thắng, Phường Hạc Thành, tỉnh Thanh Hóa</t>
  </si>
  <si>
    <t>2801613428-001</t>
  </si>
  <si>
    <t>Cơ sở kinh doanh số 01- Công ty cổ phần dịch vụ thương mại Cường Liễu</t>
  </si>
  <si>
    <t>Số 05 Lê Lai, Phường Hạc Thành, tỉnh Thanh Hóa</t>
  </si>
  <si>
    <t>2801663588</t>
  </si>
  <si>
    <t>Công Ty Cổ Phần Truyền Thông Và Sự Kiện Hiệp Hội Ca Sĩ Việt Nam</t>
  </si>
  <si>
    <t>Nhà bà Trần Thị Tuấn, số 33 Lê Phụng Hiểu, Phường Hạc Thành, tỉnh Thanh Hóa</t>
  </si>
  <si>
    <t>2801663429</t>
  </si>
  <si>
    <t>Công Ty TNHH Thương Mại Và Dịch Vụ Thủy Chung</t>
  </si>
  <si>
    <t>Số 43 Đinh Công Tráng, Phường Hạc Thành, tỉnh Thanh Hóa</t>
  </si>
  <si>
    <t>2801660996</t>
  </si>
  <si>
    <t>Công Ty TNHH Dược - Vật Tư Y Tế Hà Anh</t>
  </si>
  <si>
    <t>Số 44 Trần Huy Liệu, Phường Hạc Thành, tỉnh Thanh Hóa</t>
  </si>
  <si>
    <t>2801657143</t>
  </si>
  <si>
    <t>Công Ty TNHH Một Thành Viên Phú Thiên Tân</t>
  </si>
  <si>
    <t>Số nhà 18A Đông Tác, Phường Hạc Thành, tỉnh Thanh Hóa</t>
  </si>
  <si>
    <t>2801657111</t>
  </si>
  <si>
    <t>Doanh Nghiệp Tư Nhân Hồng Trọng Ninh</t>
  </si>
  <si>
    <t>Lô 126, Khu tái định cư, Phường Hạc Thành, tỉnh Thanh Hóa</t>
  </si>
  <si>
    <t>2801657150</t>
  </si>
  <si>
    <t>Công Ty TNHH Xây Dựng Và Thương Mại Du Lịch Phùng Hương</t>
  </si>
  <si>
    <t>Số 16 Hậu Thành, Phường Hạc Thành, tỉnh Thanh Hóa</t>
  </si>
  <si>
    <t>2801654382</t>
  </si>
  <si>
    <t>Công Ty TNHH Dịch Vụ Và Thương Mại Hoàng Lan</t>
  </si>
  <si>
    <t>Số nhà 58/176 đường Thành Thái, Phường Hàm Rồng, tỉnh Thanh Hóa</t>
  </si>
  <si>
    <t>2801448238-001</t>
  </si>
  <si>
    <t>Nhà hàng Đức Anh - Công ty TNHH Thái Toàn Hưng</t>
  </si>
  <si>
    <t>Số 08 Lê Khôi, Phường Hạc Thành, tỉnh Thanh Hóa</t>
  </si>
  <si>
    <t>0310617378-005</t>
  </si>
  <si>
    <t>Chi Nhánh Thanh Hóa - Công Ty TNHH Dịch Vụ Thiết Bị Viễn Thông Việt Nhất</t>
  </si>
  <si>
    <t>Số 175 Tống Duy Tân, Phường Hạc Thành, tỉnh Thanh Hóa</t>
  </si>
  <si>
    <t>0500579226-003</t>
  </si>
  <si>
    <t>Ban Quản Lý Dự án Thanh Hóa - Văn Phòng Đại Diện Công Ty Cổ Phần Sudico An Khánh</t>
  </si>
  <si>
    <t>Tầng 6, Tòa nhà Dầu Khí - 38AĐại Lộ lê Lợi, Phường Hạc Thành, tỉnh Thanh Hóa</t>
  </si>
  <si>
    <t>0102371959-002</t>
  </si>
  <si>
    <t>Chi Nhánh Tại Thanh Hóa - Công Ty Cổ Phần Gold Đất Việt</t>
  </si>
  <si>
    <t>Tầng 6, tòa nhà dầu khí, số 38A Đại lộ Lê Lợi, Phường Hạc Thành, tỉnh Thanh Hóa</t>
  </si>
  <si>
    <t>0100106514-008</t>
  </si>
  <si>
    <t>Chi Nhánh Công Ty Cổ Phần Sản Xuất Và Thương Mại Đại Thanh - Nhà Máy Gốm Xây Dựng Thịnh Lộc</t>
  </si>
  <si>
    <t>Thôn Hòa Bình, Xã Hậu Lộc, tỉnh Thanh Hóa</t>
  </si>
  <si>
    <t>2801735458</t>
  </si>
  <si>
    <t>Doanh Nghiệp Tư Nhân Thương Mại Và Dịch Vụ Cầm Đồ Hà Thành</t>
  </si>
  <si>
    <t>2801686560</t>
  </si>
  <si>
    <t>Công Ty TNHH Phùng Long Hà</t>
  </si>
  <si>
    <t>Số 256B Nguyễn Trãi, Phường Hạc Thành, tỉnh Thanh Hóa</t>
  </si>
  <si>
    <t>2801696713</t>
  </si>
  <si>
    <t>Công Ty TNHH Một Thành Viên Thương Mại Thành Đạt Thanh Hóa</t>
  </si>
  <si>
    <t>Số nhà 28 Lạc Long Quân, Phường Hạc Thành, tỉnh Thanh Hóa</t>
  </si>
  <si>
    <t>2801674773</t>
  </si>
  <si>
    <t>Công Ty Cổ Phần Dịch Vụ Y Tế Bệnh Viện Nội Tiết Miền Trung</t>
  </si>
  <si>
    <t>Tầng 5, tòa nhà Dầu khí số 38A Đại lộ Lê Lợi, Phường Hạc Thành, tỉnh Thanh Hóa</t>
  </si>
  <si>
    <t>2801734359</t>
  </si>
  <si>
    <t>Công Ty Cổ Phần Tư Vấn Thiết Kế Và Đầu Tư Xây Dựng Lạc Việt</t>
  </si>
  <si>
    <t>Số 104 Trịnh Khả, Phường Hạc Thành, tỉnh Thanh Hóa</t>
  </si>
  <si>
    <t>2801685782</t>
  </si>
  <si>
    <t>Công Ty Cổ Phần Đầu Tư Xây Dựng Thuyên Thủy</t>
  </si>
  <si>
    <t>Lô 15+16 khu Đông Bắc Ga, phường Đông Thọ, Phường Hạc Thành, tỉnh Thanh Hóa</t>
  </si>
  <si>
    <t>2801686338</t>
  </si>
  <si>
    <t>Công Ty CP Xd Giao Thông, Thủy Lợi Hoàng Quý</t>
  </si>
  <si>
    <t>Lô 252 khu Tái Định Cư, đường vành đai Đông Tây, Phường Hạc Thành, tỉnh Thanh Hóa</t>
  </si>
  <si>
    <t>2801673843</t>
  </si>
  <si>
    <t>Công Ty TNHH Giống - Vật Tư Nông Nghiệp Huy Hoàng</t>
  </si>
  <si>
    <t>Số 45 Lê Hồng Phong, Phường Hạc Thành, tỉnh Thanh Hóa</t>
  </si>
  <si>
    <t>2801674163</t>
  </si>
  <si>
    <t>Công Ty Cổ Phần Đấu Giá Tài Sản Tấn Phương</t>
  </si>
  <si>
    <t>Số 03 Hồ Xuân Hương, Phường Hạc Thành, tỉnh Thanh Hóa</t>
  </si>
  <si>
    <t>2801736074</t>
  </si>
  <si>
    <t>Công Ty TNHH Một Thành Viên Đầu Tư, Dịch Vụ Và Thương Mại Đức Anh</t>
  </si>
  <si>
    <t>Số nhà 291 Lê Hoàn, Phường Hạc Thành, tỉnh Thanh Hóa</t>
  </si>
  <si>
    <t>2801676756</t>
  </si>
  <si>
    <t>Công Ty Cổ Phần Đầu Tư Xây Lắp Và Thương Mại Hùng An</t>
  </si>
  <si>
    <t>Số nhà 01/177 Kiều Đại 1, Phường Hạc Thành, tỉnh Thanh Hóa</t>
  </si>
  <si>
    <t>2801679732</t>
  </si>
  <si>
    <t>Công Ty TNHH Đầu Tư Xây Dựng Nhật Trung</t>
  </si>
  <si>
    <t>SN 27 Ngõ Sùng, đường Trần Xuân Soạn, Phường Hạc Thành, tỉnh Thanh Hóa</t>
  </si>
  <si>
    <t>2801697160</t>
  </si>
  <si>
    <t>Công Ty Cổ Phần Xây Dựng Khoáng Sản Thanh Hóa</t>
  </si>
  <si>
    <t>Số nhà 8/7 Trần Quốc Toản, Phường Hạc Thành, tỉnh Thanh Hóa</t>
  </si>
  <si>
    <t>2801697379</t>
  </si>
  <si>
    <t>Công Ty Cổ Phần Tư Vấn Và Xây Dựng Tlt</t>
  </si>
  <si>
    <t>Lô15,nhà liền kề MBQH số 1854 khu sen cư số 1, thônThành mai, Phường Quảng Phú, tỉnh Thanh Hóa</t>
  </si>
  <si>
    <t>2801697202</t>
  </si>
  <si>
    <t>Công Ty TNHH Thương Mại Tbh</t>
  </si>
  <si>
    <t>Số nhà 30 Lương Thế Vinh, Phường Hạc Thành, tỉnh Thanh Hóa</t>
  </si>
  <si>
    <t>2801699087</t>
  </si>
  <si>
    <t>Công Ty Cổ Phần Vũ Hoàng Hải - Thanh Hóa</t>
  </si>
  <si>
    <t>SN 175 Tống Duy Tân, Phường Hạc Thành, tỉnh Thanh Hóa</t>
  </si>
  <si>
    <t>2801677478</t>
  </si>
  <si>
    <t>Công Ty TNHH Vận Tải Và Thương Mại Hiếu Thủy</t>
  </si>
  <si>
    <t>359 Bà Triệu, Phường Hạc Thành, tỉnh Thanh Hóa</t>
  </si>
  <si>
    <t>2801713334</t>
  </si>
  <si>
    <t>Công Ty TNHH Quảng Cáo Và Thương Mại Tùng Khánh</t>
  </si>
  <si>
    <t>Số nhà 07, phố Hồ Xuân Hương, Phường Hạc Thành, tỉnh Thanh Hóa</t>
  </si>
  <si>
    <t>2801688575</t>
  </si>
  <si>
    <t>Công Ty TNHH Kinh Doanh Tổng Hợp Gia Phú</t>
  </si>
  <si>
    <t>Số nhà 33 Lương Thế Vinh, Phường Hạc Thành, tỉnh Thanh Hóa</t>
  </si>
  <si>
    <t>2801701515</t>
  </si>
  <si>
    <t>Công Ty TNHH .Thương Mại Và Dịch Vụ Ld4</t>
  </si>
  <si>
    <t>Số nhà 126 Lê Quý Đôn, Phường Hạc Thành, tỉnh Thanh Hóa</t>
  </si>
  <si>
    <t>2801663958</t>
  </si>
  <si>
    <t>Công Ty TNHH Tư Vấn, Đào Tạo Và Dịch Vụ Nông - Lâm - Thủy Sản</t>
  </si>
  <si>
    <t>Số nhà 32 đường Nguyễn Trãi, Phường Hạc Thành, tỉnh Thanh Hóa</t>
  </si>
  <si>
    <t>2801664856</t>
  </si>
  <si>
    <t>CÔNG TY TNHH TƯ VẤN KIẾN TRÚC - XÂY DỰNG HÒA TÚ</t>
  </si>
  <si>
    <t>Đội 1, Phường Đông Sơn, tỉnh Thanh Hóa</t>
  </si>
  <si>
    <t>2801680488</t>
  </si>
  <si>
    <t>CÔNG TY TNHH MỘT THÀNH VIÊN THƯƠNG MẠI - DỊCH VỤ CƯỜNG NAM</t>
  </si>
  <si>
    <t>Phố 3, Phường Hàm Rồng, tỉnh Thanh Hóa</t>
  </si>
  <si>
    <t>2801700543</t>
  </si>
  <si>
    <t>Doanh Nghiệp Tư Nhân Doãn Hùng</t>
  </si>
  <si>
    <t>Thôn 5, Phường Quảng Phú, tỉnh Thanh Hóa</t>
  </si>
  <si>
    <t>2801666892</t>
  </si>
  <si>
    <t>CÔNG TY TNHH HỢP HƯỜNG P.T</t>
  </si>
  <si>
    <t>Số 252 đường Thành Thái, Phường Hàm Rồng, tỉnh Thanh Hóa</t>
  </si>
  <si>
    <t>2801689297</t>
  </si>
  <si>
    <t>Công Ty TNHH Tm - Vt Dũng Chiến</t>
  </si>
  <si>
    <t>Số 23 đường Đình Hương, Phường Hàm Rồng, tỉnh Thanh Hóa</t>
  </si>
  <si>
    <t>2801717378</t>
  </si>
  <si>
    <t>Công Ty TNHH Dịch Vụ Và Xây Dựng Dota</t>
  </si>
  <si>
    <t>437 Duy Tân, Phường Hàm Rồng, tỉnh Thanh Hóa</t>
  </si>
  <si>
    <t>2801704393</t>
  </si>
  <si>
    <t>Văn phòng luật sư Quang Minh</t>
  </si>
  <si>
    <t>Xóm 4, Phường Đông Quang, tỉnh Thanh Hóa</t>
  </si>
  <si>
    <t>2801704650</t>
  </si>
  <si>
    <t>Công Ty Cổ Phần Đầu Tư Và Du Lịch Sinh Thái Hồ Bang Bang</t>
  </si>
  <si>
    <t>Số 183 Phú Thọ 4, Phường Hạc Thành, tỉnh Thanh Hóa</t>
  </si>
  <si>
    <t>2801703304</t>
  </si>
  <si>
    <t>Văn phòng luật sư Hoàng Chính Nghĩa</t>
  </si>
  <si>
    <t>Số 250, đường Nguyễn Trãi, phố Phan Bội Châu I, Phường Hạc Thành, tỉnh Thanh Hóa</t>
  </si>
  <si>
    <t>2801703488</t>
  </si>
  <si>
    <t>Công Ty Cổ Phần Xây Dựng Và Cơ Khí Đại Lộc</t>
  </si>
  <si>
    <t>Số 41B Phố Tân Thảo, Phường Hạc Thành, tỉnh Thanh Hóa</t>
  </si>
  <si>
    <t>2801703745</t>
  </si>
  <si>
    <t>Doanh Nghiệp Tư Nhân Cầm Đồ Phong Nhi</t>
  </si>
  <si>
    <t>Xóm chợ, Phường Hàm Rồng, tỉnh Thanh Hóa</t>
  </si>
  <si>
    <t>2801665465</t>
  </si>
  <si>
    <t>Công Ty Cổ Phần Tư Vấn Và Kiểm Định Xây Dựng Gia Hoa</t>
  </si>
  <si>
    <t>Số 05, ngõ 01/176 đường Thành Thái, Phường Hàm Rồng, tỉnh Thanh Hóa</t>
  </si>
  <si>
    <t>2801730160</t>
  </si>
  <si>
    <t>Công Ty TNHH Thương Mại Thuận Nhiên</t>
  </si>
  <si>
    <t>Số nhà 590 Quang Trung 2, Phường Hạc Thành, tỉnh Thanh Hóa</t>
  </si>
  <si>
    <t>2801726252</t>
  </si>
  <si>
    <t>Công Ty Cổ Phần Đầu Tư Và Xây Dựng Newsun</t>
  </si>
  <si>
    <t>Số 62 Nguyễn Chí Thanh, Phường Hàm Rồng, tỉnh Thanh Hóa</t>
  </si>
  <si>
    <t>2801683721</t>
  </si>
  <si>
    <t>Công Ty CP Xây Dựng Và An Ninh Điện Tử Thanh Hóa</t>
  </si>
  <si>
    <t>Số nhà 65/4, phố Ngô Từ, phường Lam Sơn, Phường Hạc Thành, tỉnh Thanh Hóa</t>
  </si>
  <si>
    <t>2801706104</t>
  </si>
  <si>
    <t>Công Ty TNHH Sản Xuất - Quảng Cáo Và In ấn Nhật Quang</t>
  </si>
  <si>
    <t>Số nhà 75B Phố Phú Thọ 3, Phường Hạc Thành, tỉnh Thanh Hóa</t>
  </si>
  <si>
    <t>2801664408</t>
  </si>
  <si>
    <t>Công Ty TNHH Xd &amp; Tm An Khánh Đức</t>
  </si>
  <si>
    <t>Số 39 Cửa Hữu, Phường Hạc Thành, tỉnh Thanh Hóa</t>
  </si>
  <si>
    <t>2801729302</t>
  </si>
  <si>
    <t>Doanh Nghiệp Tư Nhân Dịch Vụ Mạnh Lam</t>
  </si>
  <si>
    <t>SN 142 Lê Lai, Phường Quảng Phú, tỉnh Thanh Hóa</t>
  </si>
  <si>
    <t>2801737913</t>
  </si>
  <si>
    <t>Công Ty Cổ Phần Xuất Nhập Khẩu Bảo Chung Thanh Hóa</t>
  </si>
  <si>
    <t>Số nhà 46, Trịnh Khả, Phường Hạc Thành, tỉnh Thanh Hóa</t>
  </si>
  <si>
    <t>2801673748</t>
  </si>
  <si>
    <t>Công Ty TNHH Xây Dựng - Thương Mại - Dịch Vụ Đông Thành Phát</t>
  </si>
  <si>
    <t>2801726598</t>
  </si>
  <si>
    <t>Công Ty TNHH Kinh Doanh Tổng Hợp Hoàng Anh Quân</t>
  </si>
  <si>
    <t>Nhà ông Nguyễn Hữu Cự, thôn 1, Phường Đông Tiến, tỉnh Thanh Hóa</t>
  </si>
  <si>
    <t>2801680110</t>
  </si>
  <si>
    <t>Công Ty TNHH Tổng Hợp Thanh Hương</t>
  </si>
  <si>
    <t>Nhà bà Đỗ Thị Hương thôn 6, Phường Đông Tiến, tỉnh Thanh Hóa</t>
  </si>
  <si>
    <t>2801678552</t>
  </si>
  <si>
    <t>Trường tiểu học và trung học cơ sở Tào Xuyên</t>
  </si>
  <si>
    <t>Tiểu khu Phượng Đình I, Phường Nguyệt Viên, tỉnh Thanh Hóa</t>
  </si>
  <si>
    <t>2801677975</t>
  </si>
  <si>
    <t>Công Ty TNHH Dung Đình Chiến</t>
  </si>
  <si>
    <t>SN 29, Tiểu Khu Nghĩa Sơn 2, Phường Nguyệt Viên, tỉnh Thanh Hóa</t>
  </si>
  <si>
    <t>2801681876</t>
  </si>
  <si>
    <t>Công Ty TNHH Sản Xuất Đá Thành Linh</t>
  </si>
  <si>
    <t>Số nhà 101 phố Quan Sơn, Phường Đông Quang, tỉnh Thanh Hóa</t>
  </si>
  <si>
    <t>2801681788</t>
  </si>
  <si>
    <t>Công Ty TNHH Tm Điện Tử Tin Học Tatcom</t>
  </si>
  <si>
    <t>2801740803</t>
  </si>
  <si>
    <t>Công Ty TNHH Kinh Doanh Thương Mại Tổng Hợp Hải Minh</t>
  </si>
  <si>
    <t>Nhà bà Thiều Thị Huê, đội 1 Thiệu Xá, Phường Đông Tiến, tỉnh Thanh Hóa</t>
  </si>
  <si>
    <t>2801152858-001</t>
  </si>
  <si>
    <t>Cửa hàng Thanh Hoa - Công ty TNHH sản xuất và xuất nhập khẩu Tân Phát</t>
  </si>
  <si>
    <t>Số nhà 223 Tống Duy Tân, Phường Hạc Thành, tỉnh Thanh Hóa</t>
  </si>
  <si>
    <t>2801439829-001</t>
  </si>
  <si>
    <t>Phòng khám nhi - Công ty cổ phần y dược Hoàng Gia</t>
  </si>
  <si>
    <t>Số nhà 116 Đinh Công Tráng, Phường Hạc Thành, tỉnh Thanh Hóa</t>
  </si>
  <si>
    <t>2801472054-002</t>
  </si>
  <si>
    <t>Chi Nhánh Số 1 - Công Ty Cổ Phần Thương Mại Long Phú</t>
  </si>
  <si>
    <t>Số 49B, đường Đội Cung, Phường Hạc Thành, tỉnh Thanh Hóa</t>
  </si>
  <si>
    <t>5300244253-013</t>
  </si>
  <si>
    <t>Văn Phòng Đại Diện Công Ty TNHH Dịch Vụ Bảo Vệ Phương Đông  Stc Tại Thanh Hóa</t>
  </si>
  <si>
    <t>Số nhà 21, tổ 10 đường Phan Bội Châu, Phường Hạc Thành, tỉnh Thanh Hóa</t>
  </si>
  <si>
    <t>2801472054-001</t>
  </si>
  <si>
    <t>Chi Nhánh Sô 2 - Công Ty Cổ Phần Thương Mại Long Phú</t>
  </si>
  <si>
    <t>Nhà ông Vũ Đình Bảy, thôn Phong Phú, Xã Thiệu Hóa, tỉnh Thanh Hóa</t>
  </si>
  <si>
    <t>2801681192-001</t>
  </si>
  <si>
    <t>Chi Nhánh Công Ty TNHH Một Thành Viên ô Tô Tuấn Đức</t>
  </si>
  <si>
    <t>Số 219 Dương Đình Nghệ, Phường Hạc Thành, tỉnh Thanh Hóa</t>
  </si>
  <si>
    <t>2901247983-001</t>
  </si>
  <si>
    <t>Chi Nhánh Tại Thanh Hóa - Công Ty Cổ Phần Đầu Tư Nam á</t>
  </si>
  <si>
    <t>Tầng 6- Tòa nhà của tập đoàn dầu khí Quốc gia Việt Nam , Số, Phường Hạc Thành, tỉnh Thanh Hóa</t>
  </si>
  <si>
    <t>2801602680-001</t>
  </si>
  <si>
    <t>Chi Nhánh Mộc Trường Yên - Công Ty Cổ Phần Xuất Khẩu Lao Động Và Hợp Tác Đầu Tư Newcentury</t>
  </si>
  <si>
    <t>Thôn 6, Xã Hoằng Thanh, tỉnh Thanh Hóa</t>
  </si>
  <si>
    <t>2801135901-001</t>
  </si>
  <si>
    <t>Cửa hàng xăng dầu Quê Hương- Công ty cổ phần An Đức</t>
  </si>
  <si>
    <t>Thôn 4, Xã Yên Định, tỉnh Thanh Hóa</t>
  </si>
  <si>
    <t>2801152858-002</t>
  </si>
  <si>
    <t>SHOWROOM cửa cuốn Tân Phát - Công ty TNHH sản xuất và xuất nhập khẩu Tân Phát</t>
  </si>
  <si>
    <t>Số nhà 306 Nguyễn Trãi, Phường Hạc Thành, tỉnh Thanh Hóa</t>
  </si>
  <si>
    <t>2801691105-001</t>
  </si>
  <si>
    <t>Cơ sở 1- Công ty TNHH Anh Tiến Dũng</t>
  </si>
  <si>
    <t>Số 35 Đình Hương, Phường Hàm Rồng, tỉnh Thanh Hóa</t>
  </si>
  <si>
    <t>2801657150-001</t>
  </si>
  <si>
    <t>Cơ Sở kinh doanh số 2- Công ty TNHH xây dựng và thương mại du lịch Phùng Hương</t>
  </si>
  <si>
    <t>Số 4 Lê Công Khai, Phường Hạc Thành, tỉnh Thanh Hóa</t>
  </si>
  <si>
    <t>2801657150-002</t>
  </si>
  <si>
    <t>Nhà nghỉ Phùng Hương-Công ty TNHH xây dựng và thương mại du lịch Phùng Hương</t>
  </si>
  <si>
    <t>199 Lê Lai, Phường Hạc Thành, tỉnh Thanh Hóa</t>
  </si>
  <si>
    <t>2801684482</t>
  </si>
  <si>
    <t>DOANH NGHIỆP TƯ NHÂN DỊCH VỤ TỔNG HỢP AN PHƯỚC 36</t>
  </si>
  <si>
    <t>Số nhà 80 Ngô Quyền, Phường Hạc Thành, tỉnh Thanh Hóa</t>
  </si>
  <si>
    <t>2801748129</t>
  </si>
  <si>
    <t>Công Ty TNHH Đầu Tư Xây Dựng Và Mỹ Thuật Hoàng Vũ</t>
  </si>
  <si>
    <t>Số 379 đường Bà Triệu, Phường Hàm Rồng, tỉnh Thanh Hóa</t>
  </si>
  <si>
    <t>2801717868</t>
  </si>
  <si>
    <t>Công Ty TNHH Thương Mại Vận Tải Liên Anh</t>
  </si>
  <si>
    <t>Số 62 Lê Văn Hưu, Phường Hạc Thành, tỉnh Thanh Hóa</t>
  </si>
  <si>
    <t>2801745209</t>
  </si>
  <si>
    <t>Công Ty TNHH Dân Sơn</t>
  </si>
  <si>
    <t>Số 12 Đội Cung, Phường Hạc Thành, tỉnh Thanh Hóa</t>
  </si>
  <si>
    <t>2801742568</t>
  </si>
  <si>
    <t>Công Ty TNHH In Nam Mỹ</t>
  </si>
  <si>
    <t>Số 84 Minh Khai, Phường Hạc Thành, tỉnh Thanh Hóa</t>
  </si>
  <si>
    <t>2801746844</t>
  </si>
  <si>
    <t>Công Ty Cổ Phần Văn Hóa Truyền Thông Hùng Long</t>
  </si>
  <si>
    <t>Số 10/22 phố Hải Triều, Phường Hạc Thành, tỉnh Thanh Hóa</t>
  </si>
  <si>
    <t>2801748746</t>
  </si>
  <si>
    <t>Công Ty TNHH Dịch Vụ Và Thương Mại Anh Phương</t>
  </si>
  <si>
    <t>Số nhà 202 Đội Cung, Phường Hạc Thành, tỉnh Thanh Hóa</t>
  </si>
  <si>
    <t>2801749764</t>
  </si>
  <si>
    <t>Công Ty TNHH Sản Xuất Kinh Doanh Tổng Hợp Đại Lợi</t>
  </si>
  <si>
    <t>Nhà ông Dương Đình Mạnh, thôn 10, Phường Hàm Rồng, tỉnh Thanh Hóa</t>
  </si>
  <si>
    <t>2800589324-006</t>
  </si>
  <si>
    <t>Chi Nhánh Sân Bóng Đá Thái Thu - Công Ty TNHH Thái Sơn</t>
  </si>
  <si>
    <t>Khu khuôn viên cây xanh văn hóa thể thao, Phường Hạc Thành, tỉnh Thanh Hóa</t>
  </si>
  <si>
    <t>3301060086-005</t>
  </si>
  <si>
    <t>Chi Nhánh Công Ty Trách Nhiệm Hữu Hạn Trò Chơi Vàng Tại Thanh Hóa</t>
  </si>
  <si>
    <t>Siêu thị BigC Thanh Hóa, Phường Hạc Thành, tỉnh Thanh Hóa</t>
  </si>
  <si>
    <t>2801751869</t>
  </si>
  <si>
    <t>Công Ty TNHH Một Thành Viên Ngân Ngôi Sao</t>
  </si>
  <si>
    <t>Lô 5-6-7-8-9 Đinh Công Tráng, Phường Hạc Thành, tỉnh Thanh Hóa</t>
  </si>
  <si>
    <t>2801758328</t>
  </si>
  <si>
    <t>Công Ty TNHH Kinh Doanh Thương Mại Vinh Quang</t>
  </si>
  <si>
    <t>Số nhà 228 Nguyễn Trãi, Phường Hạc Thành, tỉnh Thanh Hóa</t>
  </si>
  <si>
    <t>2801762074</t>
  </si>
  <si>
    <t>Công Ty Cổ Phần Tư Vấn Xây Dựng Và Công Nghệ Thái Bình Dương</t>
  </si>
  <si>
    <t>Số nhà 02/47 Mai An Tiêm, Phường Hạc Thành, tỉnh Thanh Hóa</t>
  </si>
  <si>
    <t>2801766054</t>
  </si>
  <si>
    <t>Công Ty TNHH Dịch Vụ Thương Mại Xuân Thái</t>
  </si>
  <si>
    <t>Nhà ông Hoàng Ngọc ân, thôn Bào Ngoại, Phường Hạc Thành, tỉnh Thanh Hóa</t>
  </si>
  <si>
    <t>0105368866-001</t>
  </si>
  <si>
    <t>Văn Phòng Đại Diện Công Ty TNHH Dịch Vụ, Tư Vấn Kỹ Thuật Và Đầu Tư An Khang Tại Thanh Hóa</t>
  </si>
  <si>
    <t>Số 110 phố Lê Quý Đôn, Phường Hạc Thành, tỉnh Thanh Hóa</t>
  </si>
  <si>
    <t>2801743963-001</t>
  </si>
  <si>
    <t>Chi Nhánh Công Ty TNHH Dịch Vụ Thương Mại Và Xây Dựng Bình An</t>
  </si>
  <si>
    <t>Tại nhà ông Bình, Phường Hạc Thành, tỉnh Thanh Hóa</t>
  </si>
  <si>
    <t>2801803972</t>
  </si>
  <si>
    <t>Công Ty TNHH Dịch Vụ Tổng Hợp Và Vận Tải Tân Sơn</t>
  </si>
  <si>
    <t>Số nhà 32 đường Đội Cung, Phường Hạc Thành, tỉnh Thanh Hóa</t>
  </si>
  <si>
    <t>2801802016</t>
  </si>
  <si>
    <t>Hợp tác xã kinh doanh dich vụ tổng hợp Đông Thọ</t>
  </si>
  <si>
    <t>Số 410 Bà Tiệu, Phường Hạc Thành, tỉnh Thanh Hóa</t>
  </si>
  <si>
    <t>2800996048-001</t>
  </si>
  <si>
    <t>Chi Nhánh Số I - Công Ty Cổ Phần Tầu Cuốc Và Xây Dựng Thanh Hóa</t>
  </si>
  <si>
    <t>SN 256B Trường Thi, Phường Hạc Thành, tỉnh Thanh Hóa</t>
  </si>
  <si>
    <t>2801810497</t>
  </si>
  <si>
    <t>Công Ty Cổ Phần Xây Dựng Và Thương Mại Tổng Hợp 868</t>
  </si>
  <si>
    <t>Số 99B Đàm Xã Tắc, Phường Hạc Thành, tỉnh Thanh Hóa</t>
  </si>
  <si>
    <t>2801811204</t>
  </si>
  <si>
    <t>Công Ty TNHH Thương Mại - Đầu Tư Và Xây Dựng Nam Phương</t>
  </si>
  <si>
    <t>Số 25 đường Dương Đình Nghệ, Phường Hạc Thành, tỉnh Thanh Hóa</t>
  </si>
  <si>
    <t>0102807755-020</t>
  </si>
  <si>
    <t>Văn Phòng Đại Diện - Công Ty Cổ Phần Hoàng Kim Việt Nam Tại Thanh Hóa</t>
  </si>
  <si>
    <t>Tầng 1, Trung tâm thương mại BigC Thanh Hóa, thôn Lai Thành, Phường Hạc Thành, tỉnh Thanh Hóa</t>
  </si>
  <si>
    <t>2801812550</t>
  </si>
  <si>
    <t>Công Ty TNHH Mỹ Phẩm Lan Phương</t>
  </si>
  <si>
    <t>Số nhà 32 Lê Quý Đôn, Phường Hạc Thành, tỉnh Thanh Hóa</t>
  </si>
  <si>
    <t>2801814050</t>
  </si>
  <si>
    <t>Công Ty TNHH Dịch Vụ Thương Mại Shopso</t>
  </si>
  <si>
    <t>Số 79A6 Tân Hương, Phường Hạc Thành, tỉnh Thanh Hóa</t>
  </si>
  <si>
    <t>2801141214-001</t>
  </si>
  <si>
    <t>Chi Nhánh Công Ty TNHH Vận Tải Lộc Phát</t>
  </si>
  <si>
    <t>Thôn Yên Hoàng, Xã Định Tân, tỉnh Thanh Hóa</t>
  </si>
  <si>
    <t>2801819242</t>
  </si>
  <si>
    <t>CÔNG TY TNHH GIA PHỤC HƯNG</t>
  </si>
  <si>
    <t>SN 59 Phú Thọ 3, Phường Hạc Thành, tỉnh Thanh Hóa</t>
  </si>
  <si>
    <t>2801822534</t>
  </si>
  <si>
    <t>Công Ty TNHH Lộc Thiên Địa</t>
  </si>
  <si>
    <t>Số nhà 49 Phố Nam Sơn, Phường Đông Quang, tỉnh Thanh Hóa</t>
  </si>
  <si>
    <t>2801827518</t>
  </si>
  <si>
    <t>Công Ty TNHH Tổng Hợp Mạnh Cường</t>
  </si>
  <si>
    <t>Nhà ông Nguyễn Hữu Xuê, thôn 1, Phường Đông Tiến, tỉnh Thanh Hóa</t>
  </si>
  <si>
    <t>2801828744</t>
  </si>
  <si>
    <t>Công Ty TNHH Đầu Tư Và Xây Dựng Chí Linh</t>
  </si>
  <si>
    <t>Số 34 Đường 8 Phố Nam Cao, Phường Hạc Thành, tỉnh Thanh Hóa</t>
  </si>
  <si>
    <t>2801828656</t>
  </si>
  <si>
    <t>Doanh Nghiệp Tư Nhân Kinh Doanh Cầm Đồ Tùng Hương</t>
  </si>
  <si>
    <t>Số 30B Trần Xuân Soạn, Phường Hạc Thành, tỉnh Thanh Hóa</t>
  </si>
  <si>
    <t>2801832243</t>
  </si>
  <si>
    <t>Công Ty TNHH Adt Sao Biển</t>
  </si>
  <si>
    <t>Số 02 Hạc Thành, Phường Hạc Thành, tỉnh Thanh Hóa</t>
  </si>
  <si>
    <t>2801832356</t>
  </si>
  <si>
    <t>Doanh Nghiệp Tư Nhân Tạ Cường</t>
  </si>
  <si>
    <t>Số 43, Đường Cao Bá Quát, Phường Hạc Thành, tỉnh Thanh Hóa</t>
  </si>
  <si>
    <t>2801745209-001</t>
  </si>
  <si>
    <t>Chi Nhánh Số 2 - Công Ty TNHH Dân Sơn</t>
  </si>
  <si>
    <t>Số 10 Lê Lai, Phường Quảng Phú, tỉnh Thanh Hóa</t>
  </si>
  <si>
    <t>2801836738</t>
  </si>
  <si>
    <t>Công Ty TNHH Đại An Thanh Hóa</t>
  </si>
  <si>
    <t>Số nhà 339 Quang Trung 2, Phường Hạc Thành, tỉnh Thanh Hóa</t>
  </si>
  <si>
    <t>2801841544</t>
  </si>
  <si>
    <t>Công Ty TNHH Thương Mại Và Vận Tải Hùng Trang</t>
  </si>
  <si>
    <t>Số 250 Tống Duy Tân, Phường Hạc Thành, tỉnh Thanh Hóa</t>
  </si>
  <si>
    <t>2801849060</t>
  </si>
  <si>
    <t>Công Ty TNHH Tân Vì Sao</t>
  </si>
  <si>
    <t>07/45 Phú Thọ 3, Phường Hạc Thành, tỉnh Thanh Hóa</t>
  </si>
  <si>
    <t>2801850059</t>
  </si>
  <si>
    <t>Công Ty TNHH Trình Hải</t>
  </si>
  <si>
    <t>Số nhà 113, khu 6, Phường Đông Sơn, tỉnh Thanh Hóa</t>
  </si>
  <si>
    <t>2801850080</t>
  </si>
  <si>
    <t>Công Ty TNHH Một Thành Viên Nam Quyên</t>
  </si>
  <si>
    <t>Số nhà 10/417 Lê Lai, Phường Hạc Thành, tỉnh Thanh Hóa</t>
  </si>
  <si>
    <t>0102847074-001</t>
  </si>
  <si>
    <t>Chi Nhánh Thanh Hóa - Công Ty Cổ Phần Đầu Tư Và Phát Triển Newway</t>
  </si>
  <si>
    <t>Số 12/32 Kiều Đại 2, Phường Hạc Thành, tỉnh Thanh Hóa</t>
  </si>
  <si>
    <t>2801857103</t>
  </si>
  <si>
    <t>Công Ty CP Đt Và Xd Tm Đại Thanh</t>
  </si>
  <si>
    <t>Lô G26 khu I, phố Bình Minh, Phường Hạc Thành, tỉnh Thanh Hóa</t>
  </si>
  <si>
    <t>2801858964</t>
  </si>
  <si>
    <t>Công Ty TNHH Thương Mại Tổng Hợp Thắng Phương</t>
  </si>
  <si>
    <t>Lô 64 MBQH 195, đường Lê Hoàn, Phường Hạc Thành, tỉnh Thanh Hóa</t>
  </si>
  <si>
    <t>2801860674</t>
  </si>
  <si>
    <t>Công Ty CP Kim Cương Group</t>
  </si>
  <si>
    <t>Số nhà 12 đường Quang Trung, Phường Hạc Thành, tỉnh Thanh Hóa</t>
  </si>
  <si>
    <t>0311719799-002</t>
  </si>
  <si>
    <t>Chi Nhánh Công Ty Cổ Phần Social Network Quatot.Com</t>
  </si>
  <si>
    <t>Số nhà 79, đường Phan Chu Trinh, Phường Hạc Thành, tỉnh Thanh Hóa</t>
  </si>
  <si>
    <t>2801861685</t>
  </si>
  <si>
    <t>CÔNG TY TNHH ĐIỆN TỬ VIỄN THÔNG AN NINH NAM ANH</t>
  </si>
  <si>
    <t>Số nhà 10/562 Bà Triệu, Phường Hạc Thành, tỉnh Thanh Hóa</t>
  </si>
  <si>
    <t>2801866186</t>
  </si>
  <si>
    <t>Doanh Nghiệp Tư Nhân Sản Xuất Đá Hùng Mạnh</t>
  </si>
  <si>
    <t>Thôn Toàn Tân, Phường Đông Tiến, tỉnh Thanh Hóa</t>
  </si>
  <si>
    <t>2801866179</t>
  </si>
  <si>
    <t>Doanh Nghiệp Tư Nhân Dịch Vụ Cầm Đồ An Đức</t>
  </si>
  <si>
    <t>Số nhà 228 Đội Cung, Phường Hạc Thành, tỉnh Thanh Hóa</t>
  </si>
  <si>
    <t>2801866193</t>
  </si>
  <si>
    <t>Công Ty TNHH Chăm Sóc Sức Khoẻ Nhật Thanh</t>
  </si>
  <si>
    <t xml:space="preserve">Số 130 Lê Quý Đôn, Phường Hạc Thành, tỉnh </t>
  </si>
  <si>
    <t>2801866299</t>
  </si>
  <si>
    <t>Công Ty Cổ Phần Cửa Hưng Phát</t>
  </si>
  <si>
    <t>Số nhà 08, đường Dương Đình Nghệ, Phường Hạc Thành, tỉnh Thanh Hóa</t>
  </si>
  <si>
    <t>2801874003</t>
  </si>
  <si>
    <t>Công Ty TNHH Thương Mại Dịch Vụ Du Lịch Xây Dựng Trần Gia</t>
  </si>
  <si>
    <t>Số nhà 05/51, đường Trần Xuân Soạn, Phường Hạc Thành, tỉnh Thanh Hóa</t>
  </si>
  <si>
    <t>2801874324</t>
  </si>
  <si>
    <t>Công Ty Cổ Phần Xd &amp; Dvtm Tổng Hợp Thiên Phúc</t>
  </si>
  <si>
    <t>Số nhà 41/8 Đỗ Hành, Phường Hạc Thành, tỉnh Thanh Hóa</t>
  </si>
  <si>
    <t>0101305417-031</t>
  </si>
  <si>
    <t>Văn Phòng Đại Diện Công Ty TNHH Lựa Chọn Hoàn Hảo Tại Thanh Hoá</t>
  </si>
  <si>
    <t>33 Đô Lô Mít, Mật Sơn 3, Phường Hạc Thành, tỉnh Thanh Hóa</t>
  </si>
  <si>
    <t>2801712436-001</t>
  </si>
  <si>
    <t>Chi Nhánh Số 01 - Công Ty TNHH Đức Thuận - Đông Sơn</t>
  </si>
  <si>
    <t>Xóm Tân Cộng, Phường Đông Sơn, tỉnh Thanh Hóa</t>
  </si>
  <si>
    <t>2801881755</t>
  </si>
  <si>
    <t>Công Ty TNHH Khai Thác - Vận Tải Dương Nhung</t>
  </si>
  <si>
    <t>Thôn 1, Phường Đông Tiến, tỉnh Thanh Hóa</t>
  </si>
  <si>
    <t>2801881811</t>
  </si>
  <si>
    <t>Doanh Nghiệp Tư Nhân Kinh Doanh Cầm Đồ Mỹ Hưng</t>
  </si>
  <si>
    <t>485 Lê Hoàn, Phường Hạc Thành, tỉnh Thanh Hóa</t>
  </si>
  <si>
    <t>2801882188</t>
  </si>
  <si>
    <t>Công Ty TNHH Tư Vấn Giám Sát Hải Hoà</t>
  </si>
  <si>
    <t>Số nhà 74A Cao Bá Quát, Phường Hạc Thành, tỉnh Thanh Hóa</t>
  </si>
  <si>
    <t>2801882131</t>
  </si>
  <si>
    <t>Doanh Nghiệp Tư Nhân Kinh Doanh Cầm Đồ Tâm Nga</t>
  </si>
  <si>
    <t>Số nhà 08 Nguyễn Chí Thanh, Phường Hàm Rồng, tỉnh Thanh Hóa</t>
  </si>
  <si>
    <t>2801037502-001</t>
  </si>
  <si>
    <t>Chi Nhánh Số 1 Doanh Nghiệp Tư Nhân Ninh Lâm</t>
  </si>
  <si>
    <t>Số nhà 15 phố Quan Sơn, Phường Đông Quang, tỉnh Thanh Hóa</t>
  </si>
  <si>
    <t>2801048952-002</t>
  </si>
  <si>
    <t>CHI NHÁNH SỐ 1 - CÔNG TY TNHH KHAI THÁC VÀ CHẾ BIẾN ĐÁ HƯNG THỊNH</t>
  </si>
  <si>
    <t>Số nhà 153 phố Tây Sơn, Phường Đông Quang, tỉnh Thanh Hóa</t>
  </si>
  <si>
    <t>2801688889-001</t>
  </si>
  <si>
    <t>Văn Phòng Đại Diện - Công Ty TNHH Tổng Đại Lý Bảo Hiểm Triều Dương</t>
  </si>
  <si>
    <t>Số 322 đường Nguyễn Huệ, Phường Quang Trung, tỉnh Thanh Hóa</t>
  </si>
  <si>
    <t>2801381777-002</t>
  </si>
  <si>
    <t>Chi Nhánh Số 2 - Công Ty TNHH Khai Thác Và Sản Xuất Đá Yên Dũng</t>
  </si>
  <si>
    <t>Nhà ông Nguyễn Thế Sơn, thôn Chiếu Thượng, Phường Đông Quang, tỉnh Thanh Hóa</t>
  </si>
  <si>
    <t>2801740803-001</t>
  </si>
  <si>
    <t>Chi Nhánh Số 1 - Công Ty TNHH Kinh Doanh Thương Mại Tổng Hợp Hải Minh</t>
  </si>
  <si>
    <t>Khu làng nghề, Phường Đông Sơn, tỉnh Thanh Hóa</t>
  </si>
  <si>
    <t>2801680907-001</t>
  </si>
  <si>
    <t>Chi Nhánh Số 01 - Công Ty TNHH Thiết Bị Và Máy Công Trình Hoàng Minh</t>
  </si>
  <si>
    <t>Số 59 Phố Cao Sơn, Phường Đông Quang, tỉnh Thanh Hóa</t>
  </si>
  <si>
    <t>2800768845-001</t>
  </si>
  <si>
    <t>UNT UBND Phường Ba Đình</t>
  </si>
  <si>
    <t>Phường Ba Đình, Phường Hạc Thành, tỉnh Thanh Hóa</t>
  </si>
  <si>
    <t>2800786749-001</t>
  </si>
  <si>
    <t>UNT UBND Phường Lam Sơn</t>
  </si>
  <si>
    <t>Phường Lam Sơn, Phường Hạc Thành, tỉnh Thanh Hóa</t>
  </si>
  <si>
    <t>2800773108-001</t>
  </si>
  <si>
    <t>UNT UBND Phường Đông Sơn</t>
  </si>
  <si>
    <t>Phường Đông Sơn, Phường Hạc Thành, tỉnh Thanh Hóa</t>
  </si>
  <si>
    <t>2800773098-001</t>
  </si>
  <si>
    <t>UNT UBND Phường Đông Thọ</t>
  </si>
  <si>
    <t>Phường Đông Thọ, Phường Hàm Rồng, tỉnh Thanh Hóa</t>
  </si>
  <si>
    <t>2800773161-001</t>
  </si>
  <si>
    <t>UNT UBND Phường Trường Thi</t>
  </si>
  <si>
    <t>Phường Trường Thi, Phường Hạc Thành, tỉnh Thanh Hóa</t>
  </si>
  <si>
    <t>2800786731-001</t>
  </si>
  <si>
    <t>UNT UBND Phường Nam Ngạn</t>
  </si>
  <si>
    <t>2800773080-001</t>
  </si>
  <si>
    <t>UNT UBND Phường Đông Vệ</t>
  </si>
  <si>
    <t>2800773066-001</t>
  </si>
  <si>
    <t>UNT UBND Phường Phú Sơn</t>
  </si>
  <si>
    <t>2800773122-001</t>
  </si>
  <si>
    <t>UNT UBND xã Quảng Hưng</t>
  </si>
  <si>
    <t>xã Quảng Hưng, Phường Quảng Phú, tỉnh Thanh Hóa</t>
  </si>
  <si>
    <t>2800791097-001</t>
  </si>
  <si>
    <t>UNT UBND xã Quảng Thành</t>
  </si>
  <si>
    <t>xã Quảng Thành, Phường Quảng Phú, tỉnh Thanh Hóa</t>
  </si>
  <si>
    <t>2800773154-001</t>
  </si>
  <si>
    <t>UNT UBND Xã Quảng Thắng</t>
  </si>
  <si>
    <t>Xã Quảng Thắng, Phường Đông Quang, tỉnh Thanh Hóa</t>
  </si>
  <si>
    <t>2800786756-001</t>
  </si>
  <si>
    <t>UNT UBND Xã Đông Hương</t>
  </si>
  <si>
    <t>Phường Đông Hương, Phường Hạc Thành, tỉnh Thanh Hóa</t>
  </si>
  <si>
    <t>2800786675-001</t>
  </si>
  <si>
    <t>UNT UBND Xã Đông Hải</t>
  </si>
  <si>
    <t>Phường Đông Hải, Phường Hạc Thành, tỉnh Thanh Hóa</t>
  </si>
  <si>
    <t>2800773115-001</t>
  </si>
  <si>
    <t>UNT UBND Phường Tân Sơn</t>
  </si>
  <si>
    <t>Phường Tân Sơn, Phường Hạc Thành, tỉnh Thanh Hóa</t>
  </si>
  <si>
    <t>2801256448-001</t>
  </si>
  <si>
    <t>UNT UBND phường Đông Lĩnh</t>
  </si>
  <si>
    <t>Phường Đông Lĩnh, Phường Đông Tiến, tỉnh Thanh Hóa</t>
  </si>
  <si>
    <t>2801238470-001</t>
  </si>
  <si>
    <t>UNT UBND Phường An Hoạch</t>
  </si>
  <si>
    <t>Phường An Hoạch, Phường Đông Quang, tỉnh Thanh Hóa</t>
  </si>
  <si>
    <t>2801238978-001</t>
  </si>
  <si>
    <t>UNT UBND Xã Đông Tân</t>
  </si>
  <si>
    <t>2801173248-001</t>
  </si>
  <si>
    <t>UNT UBND xã Thiệu Vân</t>
  </si>
  <si>
    <t>xã Thiệu Vân, Phường Đông Tiến, tỉnh Thanh Hóa</t>
  </si>
  <si>
    <t>2801260028-001</t>
  </si>
  <si>
    <t>UNT UBND xã Quảng Phú</t>
  </si>
  <si>
    <t>Quảng Phú, Phường Quảng Phú, tỉnh Thanh Hóa</t>
  </si>
  <si>
    <t>2801023468-001</t>
  </si>
  <si>
    <t>Chi Nhánh Số 1 Doanh Nghiệp Tư Nhân Yến Phúc</t>
  </si>
  <si>
    <t>Xóm Quang, Phường Đông Quang, tỉnh Thanh Hóa</t>
  </si>
  <si>
    <t>2801898501</t>
  </si>
  <si>
    <t>Công Ty TNHH Một Thành Viên Công Hoa</t>
  </si>
  <si>
    <t>Tại nhà ông Lê Công Hoan km số 6, thôn 12, Phường Quảng Phú, tỉnh Thanh Hóa</t>
  </si>
  <si>
    <t>2801519841-001</t>
  </si>
  <si>
    <t>Chi Nhánh Số 2 - Công Ty TNHH Xây Dựng Thương Mại Hải Hưng</t>
  </si>
  <si>
    <t>Số 30/06 Dương Đình Nghệ, Phường Hạc Thành, tỉnh Thanh Hóa</t>
  </si>
  <si>
    <t>2801519841-002</t>
  </si>
  <si>
    <t>Chi Nhánh Kinh Doanh Số 1 -Công Ty TNHH Xây Dựng Thương Mại Hải Hưng</t>
  </si>
  <si>
    <t>Nhà ông Lê Ngọc Thanh, Thôn Tân Cộng, Phường Đông Sơn, tỉnh Thanh Hóa</t>
  </si>
  <si>
    <t>0101505134-001</t>
  </si>
  <si>
    <t>Chi Nhánh Công Ty Cổ Phần Tid Tại Thanh Hoá</t>
  </si>
  <si>
    <t>Số 54 Nguyễn Trãi, Phường Hạc Thành, tỉnh Thanh Hóa</t>
  </si>
  <si>
    <t>2801899537</t>
  </si>
  <si>
    <t>Trung Tâm Xúc Tiến Đầu Tư, Thương Mại Và Du Lịch Thanh Hoá</t>
  </si>
  <si>
    <t>Số 32, Đại lộ Lê Lợi, Phường Hạc Thành, tỉnh Thanh Hóa</t>
  </si>
  <si>
    <t>2801899583</t>
  </si>
  <si>
    <t>Công Ty TNHH Một Thành Viên Xây Dựng Và Thương Mại Nhân Lộc</t>
  </si>
  <si>
    <t>Lô 20, khu phố 12, đường Lê Vãn, Phường Hạc Thành, tỉnh Thanh Hóa</t>
  </si>
  <si>
    <t>2801900197</t>
  </si>
  <si>
    <t>Công Ty TNHH Thắng Sinh</t>
  </si>
  <si>
    <t>Số 02 Trần Nhật Duật, Phường Hàm Rồng, tỉnh Thanh Hóa</t>
  </si>
  <si>
    <t>2801900158</t>
  </si>
  <si>
    <t>Doanh Nghiệp TN Kinh Doanh Cầm Đồ Quang Linh</t>
  </si>
  <si>
    <t>2801900359</t>
  </si>
  <si>
    <t>Công Ty Cổ Phần Xây Dựng Thương Mại  Hà Đạt</t>
  </si>
  <si>
    <t>Thôn 2, Phường Nguyệt Viên, tỉnh Thanh Hóa</t>
  </si>
  <si>
    <t>0102555201-005</t>
  </si>
  <si>
    <t>Văn Phòng Đại Diện Công Ty Cổ Phần Chuyển Phát Nhanh Hợp Nhất Miền Bắc Tại Thanh Hoá</t>
  </si>
  <si>
    <t>Số 79, Đường Trần Xuân Soạn, Phường Hạc Thành, tỉnh Thanh Hóa</t>
  </si>
  <si>
    <t>2801850059-001</t>
  </si>
  <si>
    <t>Chi Nhánh Số 1 Công Ty TNHH Trình Hải</t>
  </si>
  <si>
    <t>Xóm Thọ, Phường Đông Sơn, tỉnh Thanh Hóa</t>
  </si>
  <si>
    <t>2801850059-002</t>
  </si>
  <si>
    <t>Văn Phòng Đại Diện Số 1 Công Ty TNHH Trình Hải</t>
  </si>
  <si>
    <t>SN 653 đường Bà Triệu, Phường Hạc Thành, tỉnh Thanh Hóa</t>
  </si>
  <si>
    <t>2801690905-001</t>
  </si>
  <si>
    <t>Văn Phòng Đại Diện Công Ty Cổ Phần Công Nghệ Và Dịch Vụ Thương Mại An Phát</t>
  </si>
  <si>
    <t>Số nhà 83 Trần Xuân Soạn, Phường Hạc Thành, tỉnh Thanh Hóa</t>
  </si>
  <si>
    <t>2801901521</t>
  </si>
  <si>
    <t>Công Ty TNHH Thương Mại Và Dịch Vụ Đại Hiệp</t>
  </si>
  <si>
    <t>Thôn 10, Phường Đông Tiến, tỉnh Thanh Hóa</t>
  </si>
  <si>
    <t>2801902204</t>
  </si>
  <si>
    <t>Doanh Nghiệp Tư Nhân Tuấn Hằng - Đông Sơn</t>
  </si>
  <si>
    <t>Số nhà 79B, Khối 5, Phường Đông Sơn, tỉnh Thanh Hóa</t>
  </si>
  <si>
    <t>3700940597-001</t>
  </si>
  <si>
    <t>Chi Nhánh Thanh Hoá - Công Ty TNHH  Một Thành Viên Châu Hoa Việt</t>
  </si>
  <si>
    <t>Thôn Thịnh Hùng, Phường Quảng Phú, tỉnh Thanh Hóa</t>
  </si>
  <si>
    <t>2801903381</t>
  </si>
  <si>
    <t>Công Ty TNHH Thương Mại Đại Việt Hàn</t>
  </si>
  <si>
    <t>Số nhà 664 Bà Triệu, Phường Hạc Thành, tỉnh Thanh Hóa</t>
  </si>
  <si>
    <t>2801903399</t>
  </si>
  <si>
    <t>DOANH NGHIỆP TƯ NHÂN THỊNH TẤN</t>
  </si>
  <si>
    <t>Số nhà 26, hẻm 20, ngõ 355, đường Nguyễn Tĩnh, phố Bào Ngoại, Phường Hạc Thành, tỉnh Thanh Hóa</t>
  </si>
  <si>
    <t>2801903670</t>
  </si>
  <si>
    <t>Công Ty TNHH Lữ Hành Smarttour</t>
  </si>
  <si>
    <t>Số 12/12 Bến Ngự, Phường Hạc Thành, tỉnh Thanh Hóa</t>
  </si>
  <si>
    <t>2801903751</t>
  </si>
  <si>
    <t>CÔNG TY TNHH MAY STAR VIỆT HD</t>
  </si>
  <si>
    <t>Số nhà 392, Đường Lê Hoàn, Phường Hạc Thành, tỉnh Thanh Hóa</t>
  </si>
  <si>
    <t>2801904353</t>
  </si>
  <si>
    <t>Công Ty TNHH Sx Và Tm Giang Thắng</t>
  </si>
  <si>
    <t>Số nhà 25, khối 3, Phường Đông Sơn, tỉnh Thanh Hóa</t>
  </si>
  <si>
    <t>2801904917</t>
  </si>
  <si>
    <t>Doanh Nghiệp Tư Nhân Thanh Minh Đức</t>
  </si>
  <si>
    <t>Nhà ông Lê Minh Đức, Thôn Hạnh Phúc, Phường Nguyệt Viên, tỉnh Thanh Hóa</t>
  </si>
  <si>
    <t>2801905011</t>
  </si>
  <si>
    <t>Công Ty TNHH Tổng Hợp Tân Dương</t>
  </si>
  <si>
    <t>Đội 8, Phường Đông Tiến, tỉnh Thanh Hóa</t>
  </si>
  <si>
    <t>2801905491</t>
  </si>
  <si>
    <t>Công Ty TNHH Thương Mại Liên Thành Đạt</t>
  </si>
  <si>
    <t>Số nhà 02S đường Trịnh Khả, Phường Hạc Thành, tỉnh Thanh Hóa</t>
  </si>
  <si>
    <t>2801914760</t>
  </si>
  <si>
    <t>Công Ty TNHH Thương Mại Xây Dựng Trường Lộc</t>
  </si>
  <si>
    <t>2800952347-001</t>
  </si>
  <si>
    <t>Chi Nhánh Số 1 Doanh Nghiệp Tư Nhân Vân Huy</t>
  </si>
  <si>
    <t>Số nhà 145, Phố Trung Sơn, Phường Đông Quang, tỉnh Thanh Hóa</t>
  </si>
  <si>
    <t>0101116603-001</t>
  </si>
  <si>
    <t>Văn Phòng Đại Diện Công Ty TNHH Quốc Tế T&amp;C</t>
  </si>
  <si>
    <t>Số nhà 552 Bà Triệu, Phường Hạc Thành, tỉnh Thanh Hóa</t>
  </si>
  <si>
    <t>0104132201-001</t>
  </si>
  <si>
    <t>Văn Phòng Đại Diện Công Ty Cổ Phần Đầu Tư Và Thương Mại Bách Gia</t>
  </si>
  <si>
    <t>Số nhà 33, Đường Ngô Quyền, Phường Hạc Thành, tỉnh Thanh Hóa</t>
  </si>
  <si>
    <t>2801932618</t>
  </si>
  <si>
    <t>Công Ty TNHH Sơn Vũ Hợp Lực</t>
  </si>
  <si>
    <t>SN 595 Nguyễn Chí Thanh, Phường Hàm Rồng, tỉnh Thanh Hóa</t>
  </si>
  <si>
    <t>3702010237-005</t>
  </si>
  <si>
    <t>Văn Phòng Đại Diện Công Ty Cổ Phần Đào Tạo Và Tư Vấn Giáo Dục Văn Hóa Việt Tại Tỉnh Thanh Hóa.</t>
  </si>
  <si>
    <t>SN 01 Nguyễn Tạo, Phường Hạc Thành, tỉnh Thanh Hóa</t>
  </si>
  <si>
    <t>2801934622</t>
  </si>
  <si>
    <t>Công Ty TNHH Thương Mại Vận Tải Tân Lộc</t>
  </si>
  <si>
    <t>Thôn 2, Phường Đông Tiến, tỉnh Thanh Hóa</t>
  </si>
  <si>
    <t>2800725129-001</t>
  </si>
  <si>
    <t>Văn Phòng Giao Dịch Số 1 - Công Ty Trách Nhiệm Hữu Hạn Qvđ</t>
  </si>
  <si>
    <t>Số nhà 15/3 Trần Quốc Toản, Phường Hạc Thành, tỉnh Thanh Hóa</t>
  </si>
  <si>
    <t>2801943955</t>
  </si>
  <si>
    <t>Công Ty TNHH Tư Vấn Thiết Kế Xây Dựng Hoàng Sơn</t>
  </si>
  <si>
    <t>Thôn 13, Phường Đông Tiến, tỉnh Thanh Hóa</t>
  </si>
  <si>
    <t>2801941588</t>
  </si>
  <si>
    <t>Doanh Nghiệp Tư Nhân Dịch Vụ Càm Đồ Tuấn Điệp</t>
  </si>
  <si>
    <t>SN 87 Tống Duy Tân, Phường Hạc Thành, tỉnh Thanh Hóa</t>
  </si>
  <si>
    <t>0303966346-036</t>
  </si>
  <si>
    <t>CHI NHÁNH CÔNG TY TNHH MỘT THÀNH VIÊN ĐẠI GIA ĐÌNH TẠI THANH HÓA</t>
  </si>
  <si>
    <t>Trung tâm thương mại HD, Số 18, Đường Phan Chu Trinh, Phường Hạc Thành, tỉnh Thanh Hóa</t>
  </si>
  <si>
    <t>2801945920</t>
  </si>
  <si>
    <t>CÔNG TY CỔ PHẦN CÔNG THƯƠNG SAO MAI</t>
  </si>
  <si>
    <t>Lô 04 mặt bằng quy hoạch 165QĐ-UBND, Phường Đông Quang, tỉnh Thanh Hóa</t>
  </si>
  <si>
    <t>2801946064</t>
  </si>
  <si>
    <t>CÔNG TY CỔ PHẦN ĐẦU TƯ XÚC TIẾN THƯƠNG MẠI T&amp;T</t>
  </si>
  <si>
    <t>Phòng 704, tòa nhà CT2, Chung cư thu nhập thấp Hợp Lực, Phường Hạc Thành, tỉnh Thanh Hóa</t>
  </si>
  <si>
    <t>2800104650-003</t>
  </si>
  <si>
    <t>CHI NHÁNH SỐ 3 CÔNG TY TNHH SẢN XUẤT VÀ THƯƠNG MẠI HUYỀN QUÝ</t>
  </si>
  <si>
    <t>SN 32, phố Cao Sơn, Phường Đông Quang, tỉnh Thanh Hóa</t>
  </si>
  <si>
    <t>0103167138-018</t>
  </si>
  <si>
    <t>Chi Nhánh Công Ty Cổ Phần Đầu Tư Và Kinh Doanh Vàng Việt Nam Tại Thành Phố Thanh Hóa</t>
  </si>
  <si>
    <t>SN 213 Lê Hoàn, Phường Hạc Thành, tỉnh Thanh Hóa</t>
  </si>
  <si>
    <t>2801946353</t>
  </si>
  <si>
    <t>Công Ty Cổ Phần Nhiên Liệu Và Hóa Chất Bắc Miền Trung</t>
  </si>
  <si>
    <t>Số 03 Lê Lai, Phường Hạc Thành, tỉnh Thanh Hóa</t>
  </si>
  <si>
    <t>2801946681</t>
  </si>
  <si>
    <t>Doanh Nghiệp Tư Nhân Dịch Vụ Thương Mại Thanh Duy</t>
  </si>
  <si>
    <t>Số nhà 33B, Yết Kiêu, Phường Hạc Thành, tỉnh Thanh Hóa</t>
  </si>
  <si>
    <t>2801596395-001</t>
  </si>
  <si>
    <t>Văn Phòng Đại Diện Cung Ứng Nguồn Nhân Lực - Công Ty Cổ Phần Thanh Hóa Group</t>
  </si>
  <si>
    <t>Số nhà 69, Đường Lê Lai, Phường Hạc Thành, tỉnh Thanh Hóa</t>
  </si>
  <si>
    <t>2801946924</t>
  </si>
  <si>
    <t>Công Ty TNHH Thương Mại Và Xây Dựng Song Việt</t>
  </si>
  <si>
    <t>Số 828 Nguyễn Trãi, Phường Hạc Thành, tỉnh Thanh Hóa</t>
  </si>
  <si>
    <t>3700769438-002</t>
  </si>
  <si>
    <t>Chi Nhánh Thanh Hóa - Công Ty TNHH Một Thành Viên May Mặc Bình Dương.</t>
  </si>
  <si>
    <t>Kiot số 9, Trung tâm thương mại Hiền Đức, số 7, đường Phan C, Phường Hạc Thành, tỉnh Thanh Hóa</t>
  </si>
  <si>
    <t>2801949308</t>
  </si>
  <si>
    <t>Công Ty Cổ Phần Xây Dựng Công &amp; Chiến</t>
  </si>
  <si>
    <t>Số 01/14/99, Đường Nguyễn Tĩnh, Thôn Phan Đình Phùng, Phường Hạc Thành, tỉnh Thanh Hóa</t>
  </si>
  <si>
    <t>2801947491-001</t>
  </si>
  <si>
    <t>CHI NHÁNH CÔNG TY TNHH THƯƠNG MẠI VÀ XÂY DỰNG TIẾN HÀ</t>
  </si>
  <si>
    <t>Nhà ông Nguyễn Văn Sơn, Thôn Quang Trung, Phường Hạc Thành, tỉnh Thanh Hóa</t>
  </si>
  <si>
    <t>2801950060</t>
  </si>
  <si>
    <t>Công Ty TNHH Thương Mại Dịch Vụ Và Du Lịch Trường Lệ</t>
  </si>
  <si>
    <t>Số nhà 663 Nguyễn Trãi, Phường Hạc Thành, tỉnh Thanh Hóa</t>
  </si>
  <si>
    <t>2801951836</t>
  </si>
  <si>
    <t>CÔNG TY TRÁCH NHIỆM HỮU HẠN GIÁO DỤC NEW SUN</t>
  </si>
  <si>
    <t>Số nhà 338 đường Bà Triệu, Phường Hàm Rồng, tỉnh Thanh Hóa</t>
  </si>
  <si>
    <t>2801952646</t>
  </si>
  <si>
    <t>Công Ty Cổ Phần Tư Vấn Xây Dựng Đầu Tư Và Thương Mại Phát Thành</t>
  </si>
  <si>
    <t>Số 266 Lý Nhân Tông, Phường Hạc Thành, tỉnh Thanh Hóa</t>
  </si>
  <si>
    <t>0105139168-001</t>
  </si>
  <si>
    <t>Chi Nhánh Công Ty Cổ Phần Phát Triển Thương Mại Dịch Vụ Thăng Long Tại Thanh Hóa</t>
  </si>
  <si>
    <t>Lô 29 + 30 + 31, Phường Hạc Thành, tỉnh Thanh Hóa</t>
  </si>
  <si>
    <t>2801954019</t>
  </si>
  <si>
    <t>CÔNG TY TNHH MTV ĐẦU TƯ VÀ PHÁT TRIỂN CÔNG NGHỆ CAO THANH HÓA</t>
  </si>
  <si>
    <t>SN 32, đường Phú Thứ, Phường Hạc Thành, tỉnh Thanh Hóa</t>
  </si>
  <si>
    <t>2801954001</t>
  </si>
  <si>
    <t>Công Ty TNHH Minh Châu Thanh Hóa</t>
  </si>
  <si>
    <t>Số nhà 508 Nhà 21 Khu chung cư Đông Phát 2, Phường Hạc Thành, tỉnh Thanh Hóa</t>
  </si>
  <si>
    <t>2801954178</t>
  </si>
  <si>
    <t>Công Ty TNHH Dịch Vụ Thương Mại Hạc Thành</t>
  </si>
  <si>
    <t>Số nhà 50 Nguyễn Huy Tự, Phường Hạc Thành, tỉnh Thanh Hóa</t>
  </si>
  <si>
    <t>2801954347</t>
  </si>
  <si>
    <t>Công Ty TNHH Tư Vấn Thiết Kế Xây Dựng Tvc</t>
  </si>
  <si>
    <t>Ô24 LK 10 - Khu Đô thị Đông Sơn, Phường Đông Quang, tỉnh Thanh Hóa</t>
  </si>
  <si>
    <t>2801954315</t>
  </si>
  <si>
    <t>Công Ty TNHH Minh Huy - Thanh Hóa</t>
  </si>
  <si>
    <t>Đội 2, Phường Đông Sơn, tỉnh Thanh Hóa</t>
  </si>
  <si>
    <t>2801955358</t>
  </si>
  <si>
    <t>Doanh Nghiệp Tư Nhân Vàng Bạc Hùng Hường</t>
  </si>
  <si>
    <t>Số 07, Phố Đào Tấn, Phường Hạc Thành, tỉnh Thanh Hóa</t>
  </si>
  <si>
    <t>2801956224</t>
  </si>
  <si>
    <t>CÔNG TY TNHH KINH DOANH THƯƠNG MẠI NGỌC PHƯƠNG</t>
  </si>
  <si>
    <t>206 Dương Đình Nghệ, Phường Hạc Thành, tỉnh Thanh Hóa</t>
  </si>
  <si>
    <t>2801596395-002</t>
  </si>
  <si>
    <t>Chi Nhánh Công Ty CP Thanh Hóa Group - Cung Ứng Nguồn Nhân Lực Và Xúc Tiến Việc Làm Tuấn Long</t>
  </si>
  <si>
    <t>Số 58, tổ 7, khu phố 8, Phường Bỉm Sơn, tỉnh Thanh Hóa</t>
  </si>
  <si>
    <t>2801957330</t>
  </si>
  <si>
    <t>Trường Trung Cấp Nghề Số 1 Thành Phố Thanh Hóa</t>
  </si>
  <si>
    <t>02/58 Nguyễn Phục, Phường Đông Quang, tỉnh Thanh Hóa</t>
  </si>
  <si>
    <t>2801957235</t>
  </si>
  <si>
    <t>CÔNG TY CỔ PHẦN  BẤT ĐỘNG SẢN TADASHI</t>
  </si>
  <si>
    <t>136 đường Phú Vinh, Phường Hạc Thành, tỉnh Thanh Hóa</t>
  </si>
  <si>
    <t>2801957475</t>
  </si>
  <si>
    <t>Doanh Nghiệp Tư Nhân Dịch Vụ Cầm Đồ Đoàn Minh Long</t>
  </si>
  <si>
    <t>SN 240 Trường Thi, Phường Hạc Thành, tỉnh Thanh Hóa</t>
  </si>
  <si>
    <t>2801957482</t>
  </si>
  <si>
    <t>Công Ty Cổ Phần Thương Mại Và Dịch Vụ Hàng Không Thái Bình Dương</t>
  </si>
  <si>
    <t>SN 01/61 Đông Lân 1, Phường Hạc Thành, tỉnh Thanh Hóa</t>
  </si>
  <si>
    <t>2801959835</t>
  </si>
  <si>
    <t>Công Ty TNHH Xây Dựng Cường Thái</t>
  </si>
  <si>
    <t>số nhà 874 Quang Trung 3, Phường Hạc Thành, tỉnh Thanh Hóa</t>
  </si>
  <si>
    <t>2801729983-002</t>
  </si>
  <si>
    <t>Văn Phòng Đại Diện Số 4 - Yên Định - Công Ty Cổ Phần Hướng Nghiệp Vinajob</t>
  </si>
  <si>
    <t>Thôn 2, Ngọc Sơn, Phường Hạc Thành, tỉnh Thanh Hóa</t>
  </si>
  <si>
    <t>2801964176</t>
  </si>
  <si>
    <t>Doanh Nghiệp Tư Nhân Dịch Vụ Giải Trí The One</t>
  </si>
  <si>
    <t>Tầng 3, số 27-29 Đại lộ Lê Lợi, Phường Hạc Thành, tỉnh Thanh Hóa</t>
  </si>
  <si>
    <t>2801966751</t>
  </si>
  <si>
    <t>Công Ty TNHH Hồng Hưng Việt Nam</t>
  </si>
  <si>
    <t>Lô B5, khu công nghiệp Tây Bắc Ga, Phường Hàm Rồng, tỉnh Thanh Hóa</t>
  </si>
  <si>
    <t>2801968269</t>
  </si>
  <si>
    <t>Công Ty TNHH Kỹ Thuật Và Dịch Vụ Thương Mại Nhật Quang</t>
  </si>
  <si>
    <t>Số 363 Lê Lai, Phường Hạc Thành, tỉnh Thanh Hóa</t>
  </si>
  <si>
    <t>2801968822</t>
  </si>
  <si>
    <t>Công Ty TNHH Tm &amp; Dv Minh Nhật</t>
  </si>
  <si>
    <t>Đội 13, Phường Đông Tiến, tỉnh Thanh Hóa</t>
  </si>
  <si>
    <t>2801969343</t>
  </si>
  <si>
    <t>Công Ty TNHH Thành Thịnh Quang</t>
  </si>
  <si>
    <t>SN 212, phố Nghĩa Sơn 3, Phường Nguyệt Viên, tỉnh Thanh Hóa</t>
  </si>
  <si>
    <t>2801969463</t>
  </si>
  <si>
    <t>CÔNG TY TNHH DV TM PHƯỢNG THANH</t>
  </si>
  <si>
    <t>Số nhà 775/16, lô 08 MB 212 đường Nguyễn Trãi, Phường Hạc Thành, tỉnh Thanh Hóa</t>
  </si>
  <si>
    <t>2801969600</t>
  </si>
  <si>
    <t>Công Ty TNHH Môi Trường Bền Vững Việt Nam</t>
  </si>
  <si>
    <t>Số nhà 02, ngõ 395 Nguyễn Tĩnh, Phường Hạc Thành, tỉnh Thanh Hóa</t>
  </si>
  <si>
    <t>2801969632</t>
  </si>
  <si>
    <t>Công Ty TNHH Thương Mại Và Dịch Vụ Gấc Việt Phú</t>
  </si>
  <si>
    <t>Số 264 đường Thành Thái, Phường Hàm Rồng, tỉnh Thanh Hóa</t>
  </si>
  <si>
    <t>2801969840</t>
  </si>
  <si>
    <t>Công Ty TNHH Mtv Hoàng Lâm</t>
  </si>
  <si>
    <t>P312, Nhà 3 D1, Chung cư Mai Xuân Dương, Phường Hạc Thành, tỉnh Thanh Hóa</t>
  </si>
  <si>
    <t>2801972762</t>
  </si>
  <si>
    <t>Công Ty TNHH Xây Dựng Thương Mại Và Sản Xuất Hương Mai</t>
  </si>
  <si>
    <t>Số nhà 446A Hải Thượng Lãn Ông, Phường Đông Quang, tỉnh Thanh Hóa</t>
  </si>
  <si>
    <t>0102555201-014</t>
  </si>
  <si>
    <t>Văn Phòng Đại Diện - Công Ty Cổ Phần Chuyển Phát Nhanh Hợp Nhất Miền Bắc</t>
  </si>
  <si>
    <t>Số 213 đường Nguyễn Chí Thanh, Phường Hạc Thành, tỉnh Thanh Hóa</t>
  </si>
  <si>
    <t>2801990271</t>
  </si>
  <si>
    <t>Công Ty TNHH Đầu Tư Xây Dựng Trường Thiện Minh</t>
  </si>
  <si>
    <t>Thôn 3 Triệu Tiền, Phường Đông Tiến, tỉnh Thanh Hóa</t>
  </si>
  <si>
    <t>2802008046</t>
  </si>
  <si>
    <t>Công Ty TNHH Tm Và Xây Dựng Tùng Lâm</t>
  </si>
  <si>
    <t>SN 27/86 Triệu Quốc Đạt, Phường Hạc Thành, tỉnh Thanh Hóa</t>
  </si>
  <si>
    <t>2802016061</t>
  </si>
  <si>
    <t>Công Ty TNHH Thiết Bị Vật Tư Y Tế Nhật Minh</t>
  </si>
  <si>
    <t>SN 56 phố Dốc Ga, Phường Hạc Thành, tỉnh Thanh Hóa</t>
  </si>
  <si>
    <t>0105624728-015</t>
  </si>
  <si>
    <t>Văn Phòng Đại Diện Công Ty Cổ Phần Đầu Tư Và Phát Triển Thương Mại Việt Phát - Tại Thanh Hóa</t>
  </si>
  <si>
    <t>Số 468E, Trần Phú, Phường Hạc Thành, tỉnh Thanh Hóa</t>
  </si>
  <si>
    <t>2802054959</t>
  </si>
  <si>
    <t>Công Ty TNHH Du Lịch Và Thương Mại Huyền Chi</t>
  </si>
  <si>
    <t>đường Trần Thủ Độ, thôn Đồng Lễ, Phường Hạc Thành, tỉnh Thanh Hóa</t>
  </si>
  <si>
    <t>2802054966</t>
  </si>
  <si>
    <t>Công Ty Cổ Phần Công Nghệ Và Truyền Thông Thanh Hóa</t>
  </si>
  <si>
    <t>Số 59 Nguyễn Trung Trực, Phường Hạc Thành, tỉnh Thanh Hóa</t>
  </si>
  <si>
    <t>2802059548</t>
  </si>
  <si>
    <t>Công Ty TNHH Duy Trân Nguyễn</t>
  </si>
  <si>
    <t>Số 16A Hạc Thành, Phường Hạc Thành, tỉnh Thanh Hóa</t>
  </si>
  <si>
    <t>2802076448</t>
  </si>
  <si>
    <t>Công Ty Cổ Phần Ứng Dụng Giải Pháp Nông Nghiệp Việt</t>
  </si>
  <si>
    <t>35/88 Nguyễn Hiệu, Phường Hạc Thành, tỉnh Thanh Hóa</t>
  </si>
  <si>
    <t>0311372265-016</t>
  </si>
  <si>
    <t>Chi Nhánh Công Ty Cổ Phần Thế Giới Yến Sào Tại Siêu Thị Big C Thanh Hóa</t>
  </si>
  <si>
    <t>Quầy hàng CL10, siệu thị Big C, Phường Hạc Thành, tỉnh Thanh Hóa</t>
  </si>
  <si>
    <t>0309557533-001</t>
  </si>
  <si>
    <t>Chi Nhánh Công Ty TNHH Sản Xuất Thương Mại Xây Dựng Dịch Vụ Cơ Khí Tiền Tiến</t>
  </si>
  <si>
    <t>Số 235 Phố Tân Sơn, Phường Đông Quang, tỉnh Thanh Hóa</t>
  </si>
  <si>
    <t>0200832069-006</t>
  </si>
  <si>
    <t>Văn Phòng Đại Diện Tư Vấn Và Tiếp Nhận Hồ Sơ - Công Ty Cổ Phần Quốc Tế Nhật Minh</t>
  </si>
  <si>
    <t>101A đường Dương Đình Nghệ, Phường Hạc Thành, tỉnh Thanh Hóa</t>
  </si>
  <si>
    <t>2802145677</t>
  </si>
  <si>
    <t>Công Ty Cổ Phần Kiến Trúc Xây Dựng Và Thương Mại Nhiệt Đới</t>
  </si>
  <si>
    <t>Số 200 Nguyễn Trãi, Phường Hạc Thành, tỉnh Thanh Hóa</t>
  </si>
  <si>
    <t>2802146568</t>
  </si>
  <si>
    <t>Công Ty Cổ Phần Phát Triển Điện Năng Lượng Mặt Trời Thanh Hóa</t>
  </si>
  <si>
    <t>Số nhà 84 Nguyễn Văn Trỗi, Phường Hạc Thành, tỉnh Thanh Hóa</t>
  </si>
  <si>
    <t>2802147057</t>
  </si>
  <si>
    <t>Công Ty TNHH Thương Mại Và Đấu Giá Tài Sản Thanh Hóa</t>
  </si>
  <si>
    <t>SN 602 Nguyễn Trãi, Phường Hạc Thành, tỉnh Thanh Hóa</t>
  </si>
  <si>
    <t>2802147314</t>
  </si>
  <si>
    <t>Công Ty Cổ Phần Giáo Dục Magic English</t>
  </si>
  <si>
    <t>Số 468 Trần Phú, Phường Hạc Thành, tỉnh Thanh Hóa</t>
  </si>
  <si>
    <t>2802147561</t>
  </si>
  <si>
    <t>Công Ty TNHH Tư Vấn Và Đấu Giá Hoàng Anh</t>
  </si>
  <si>
    <t>Số 141 đường Lý Nhân Tông, Phường Hạc Thành, tỉnh Thanh Hóa</t>
  </si>
  <si>
    <t>2802147748</t>
  </si>
  <si>
    <t>Công Ty TNHH Thương Mại Vận Tải Biển Hùng Thắng</t>
  </si>
  <si>
    <t>SN 40 Đội Cung, Phường Hạc Thành, tỉnh Thanh Hóa</t>
  </si>
  <si>
    <t>2802148597</t>
  </si>
  <si>
    <t>Công Ty TNHH Mtv Thương Mại Và Dịch Vụ Tổng Hợp Cường Hải</t>
  </si>
  <si>
    <t>Số 33 Ỷ Lan, Phường Hạc Thành, tỉnh Thanh Hóa</t>
  </si>
  <si>
    <t>2802148692</t>
  </si>
  <si>
    <t>Công Ty TNHH Ô Tô Quang Trung</t>
  </si>
  <si>
    <t>Số nhà 208 phố Quang Trung, Phường Hạc Thành, tỉnh Thanh Hóa</t>
  </si>
  <si>
    <t>0101381217-004</t>
  </si>
  <si>
    <t>Công Ty TNHH Giáo Dục Và Đào Tạo Quốc Tế Đại Tây Dương - Chi Nhánh Thanh Hóa</t>
  </si>
  <si>
    <t>LK 110 - MB 2122, Phường Hạc Thành, tỉnh Thanh Hóa</t>
  </si>
  <si>
    <t>2802152635</t>
  </si>
  <si>
    <t>Công Ty TNHH Đông Quan Việt</t>
  </si>
  <si>
    <t>Số 17 Đội Cung, Phường Hạc Thành, tỉnh Thanh Hóa</t>
  </si>
  <si>
    <t>2801580652-001</t>
  </si>
  <si>
    <t>Chi Nhánh Công Ty TNHH Thương Mại Và Dịch Vụ Hồng Đăng</t>
  </si>
  <si>
    <t>Thôn Liên Vinh, Phường Hải Bình, tỉnh Thanh Hóa</t>
  </si>
  <si>
    <t>2802154135</t>
  </si>
  <si>
    <t>Công Ty Cổ Phần Dhtp Group</t>
  </si>
  <si>
    <t>Số 150 Đinh Công Tráng, Phường Hạc Thành, tỉnh Thanh Hóa</t>
  </si>
  <si>
    <t>2802154463</t>
  </si>
  <si>
    <t>Công Ty TNHH Xây Dựng Đức Phát Thành</t>
  </si>
  <si>
    <t>SN 138 phố Tây Ga, Phường Hạc Thành, tỉnh Thanh Hóa</t>
  </si>
  <si>
    <t>2802154777</t>
  </si>
  <si>
    <t>Công Ty TNHH Xây Dựng Và Thương Mại Quế Loan</t>
  </si>
  <si>
    <t>Số 788 Quang Trung 3, Phường Hạc Thành, tỉnh Thanh Hóa</t>
  </si>
  <si>
    <t>2802168610</t>
  </si>
  <si>
    <t>Công Ty TNHH Thiết Bị Khoa Học Và Tự Động Hóa Việt Nam</t>
  </si>
  <si>
    <t>Số 120 Đinh Công Tráng, Phường Hạc Thành, tỉnh Thanh Hóa</t>
  </si>
  <si>
    <t>2802175174</t>
  </si>
  <si>
    <t>Công Ty TNHH Một Thành Viên Phúc Lạc Viên Hợp Lực</t>
  </si>
  <si>
    <t>Số 595 Nguyễn Chí Thanh, Phường Hàm Rồng, tỉnh Thanh Hóa</t>
  </si>
  <si>
    <t>2802177407</t>
  </si>
  <si>
    <t>Công Ty Cổ Phần Đầu Tư Xây Dựng Và Thương Mại Vận Tải Việt Nam</t>
  </si>
  <si>
    <t>Lô 187 Đông Phát, Phường Hạc Thành, tỉnh Thanh Hóa</t>
  </si>
  <si>
    <t>2802177397</t>
  </si>
  <si>
    <t>Công Ty TNHH Sản Xuất Kinh Doanh Vật Liệu Xây Dựng Mạnh Phát</t>
  </si>
  <si>
    <t>Thôn 7, Phường Đông Tiến, tỉnh Thanh Hóa</t>
  </si>
  <si>
    <t>2802180791</t>
  </si>
  <si>
    <t>Công Ty TNHH Mtv Cung Ứng Dịch Vụ Dầu Khí Vn</t>
  </si>
  <si>
    <t>Số 29B đường Lê Quý Đôn, Phường Hạc Thành, tỉnh Thanh Hóa</t>
  </si>
  <si>
    <t>0104752357-005</t>
  </si>
  <si>
    <t>CHI NHÁNH CÔNG TY CỔ PHẦN THƯƠNG MẠI ĐẦU TƯ XÂY DỰNG BÌNH MINH TẠI THANH HÓA</t>
  </si>
  <si>
    <t>Shop 26 Trung tâm thương mại BigC Thanh Hóa, Phường Hạc Thành, tỉnh Thanh Hóa</t>
  </si>
  <si>
    <t>2802188617</t>
  </si>
  <si>
    <t>CÔNG TY CỔ PHẦN MAY TATSU</t>
  </si>
  <si>
    <t>Số 1A Đại lộ Lê Lợi, Phường Hạc Thành, tỉnh Thanh Hóa</t>
  </si>
  <si>
    <t>2802188568</t>
  </si>
  <si>
    <t>Công Ty TNHH Tư Vấn Đầu Tư Dfx</t>
  </si>
  <si>
    <t>Tầng 3 Trung tâm thương mại Thanh Hóa, số 27 - 29 Đại Lộ Lê, Phường Hạc Thành, tỉnh Thanh Hóa</t>
  </si>
  <si>
    <t>2802191017</t>
  </si>
  <si>
    <t>Công Ty Cổ Phần Samina Thanh Hóa</t>
  </si>
  <si>
    <t>Số 05/207 Trường Thi, Phường Hạc Thành, tỉnh Thanh Hóa</t>
  </si>
  <si>
    <t>2802190976</t>
  </si>
  <si>
    <t>Công Ty CP Thiết Bị Vật Tư Y Tế Lam Sơn</t>
  </si>
  <si>
    <t>SN 28, phố Lê Ngọc Hân, Phường Hạc Thành, tỉnh Thanh Hóa</t>
  </si>
  <si>
    <t>2802197918</t>
  </si>
  <si>
    <t>Công Ty Cổ Phần Thương Mại Quốc Tế Somi</t>
  </si>
  <si>
    <t>24, Lê Lai, Phường Hạc Thành, tỉnh Thanh Hóa</t>
  </si>
  <si>
    <t>2802199009</t>
  </si>
  <si>
    <t>Công Ty TNHH Xăng Dầu Trường Xuân - Th</t>
  </si>
  <si>
    <t>SN 442 Bà Triệu, Phường Hạc Thành, tỉnh Thanh Hóa</t>
  </si>
  <si>
    <t>2802200215</t>
  </si>
  <si>
    <t>Hiệp Hội Doanh Nhân Nữ Thanh Hóa</t>
  </si>
  <si>
    <t>01 Phan Chi Trinh, Phường Hạc Thành, tỉnh Thanh Hóa</t>
  </si>
  <si>
    <t>2802200046</t>
  </si>
  <si>
    <t>Công Ty TNHH Mạnh Cường Brita</t>
  </si>
  <si>
    <t>Số nhà 26/44 đường Thành Thái, phố Tân Long 1, Phường Hàm Rồng, tỉnh Thanh Hóa</t>
  </si>
  <si>
    <t>2802201353</t>
  </si>
  <si>
    <t>Công Ty TNHH Vận Tải Sản Xuất Thương Mại Ánh Quang</t>
  </si>
  <si>
    <t>Đội 3, Phường Đông Tiến, tỉnh Thanh Hóa</t>
  </si>
  <si>
    <t>2802201681</t>
  </si>
  <si>
    <t>Công Ty TNHH Quang Thanh Minh</t>
  </si>
  <si>
    <t>SN 55 Nguyễn Thượng Hiền, Phường Hạc Thành, tỉnh Thanh Hóa</t>
  </si>
  <si>
    <t>2802207059</t>
  </si>
  <si>
    <t>Công Ty Cổ Phần Xử Lý Môi Trường Green Tech - Việt Nam</t>
  </si>
  <si>
    <t>Số 136 Triệu Quốc Đạt, Phường Hạc Thành, tỉnh Thanh Hóa</t>
  </si>
  <si>
    <t>0105981656-003</t>
  </si>
  <si>
    <t>Văn Phòng Đại Diện - Công Ty TNHH Phát Triển Dịch Vụ Việt Á Tại Thành Phố Thanh Hóa, Tỉnh Thanh Hóa</t>
  </si>
  <si>
    <t>Số 28 đường Thủ Phác, Phố 1, Phường Quảng Phú, tỉnh Thanh Hóa</t>
  </si>
  <si>
    <t>2802206640</t>
  </si>
  <si>
    <t>Công Ty TNHH Gia Sơn Nam</t>
  </si>
  <si>
    <t>Số 9 Hàng Nan, Phường Hạc Thành, tỉnh Thanh Hóa</t>
  </si>
  <si>
    <t>2802209232</t>
  </si>
  <si>
    <t>Công Ty TNHH Đầu Tư Và Khai Thác Nước Sạch Lê Trịnh</t>
  </si>
  <si>
    <t>sn 01/12 Phố Bến Ngự, Phường Hạc Thành, tỉnh Thanh Hóa</t>
  </si>
  <si>
    <t>2801950991-001</t>
  </si>
  <si>
    <t>CHI NHÁNH HOẰNG HÓA - CÔNG TY CỔ PHẦN XÂY DỰNG VÀ PHÁT TRIỂN QUANG MINH</t>
  </si>
  <si>
    <t>Thôn Cự Đà, Phường Nguyệt Viên, tỉnh Thanh Hóa</t>
  </si>
  <si>
    <t>0311372265-031</t>
  </si>
  <si>
    <t>Chi Nhánh Công Ty Cổ Phần Thế Giới Yến Sào Tại Siêu Thị Co.Opmart Thanh Hóa</t>
  </si>
  <si>
    <t>TTTM Hiền Đức, đường Phan Chu Trinh, Phường Hạc Thành, tỉnh Thanh Hóa</t>
  </si>
  <si>
    <t>2802213341</t>
  </si>
  <si>
    <t>Doanh Nghiệp TN Dv Tm Và Cầm Đồ Đức Hạnh</t>
  </si>
  <si>
    <t>SN 152 Đội Cung, Phường Hạc Thành, tỉnh Thanh Hóa</t>
  </si>
  <si>
    <t>4900733279-007</t>
  </si>
  <si>
    <t>Văn Phòng Đại Diện - Công Ty Cổ Phần Sản Xuất Và Thương Mại Đại Hưng 668</t>
  </si>
  <si>
    <t>SN 21 Trịnh Thị Ngọc Lữ, Phường Hạc Thành, tỉnh Thanh Hóa</t>
  </si>
  <si>
    <t>2802245576</t>
  </si>
  <si>
    <t>CÔNG TY CỔ PHẦN ĐT XD KHÔI NGUYÊN</t>
  </si>
  <si>
    <t>Lô 298 Đông Bắc Ga, Phường Hạc Thành, tỉnh Thanh Hóa</t>
  </si>
  <si>
    <t>2802245671</t>
  </si>
  <si>
    <t>Công Ty TNHH Phát Triển Công Nghệ Và Thương Mại Itc Việt Nam</t>
  </si>
  <si>
    <t>Số 32 Phú Lập, Phường Hạc Thành, tỉnh Thanh Hóa</t>
  </si>
  <si>
    <t>2802248390</t>
  </si>
  <si>
    <t>Công Ty TNHH Hùng Ngọc Bc - Vt</t>
  </si>
  <si>
    <t>SN 132 Lê Văn Hưu, Phường Hạc Thành, tỉnh Thanh Hóa</t>
  </si>
  <si>
    <t>2802259018</t>
  </si>
  <si>
    <t>Công Ty TNHH Dịch Vụ Và Thương Mại Kim Dung T.H</t>
  </si>
  <si>
    <t>Số nhà 376-378 Lê Hoàn, Phường Hạc Thành, tỉnh Thanh Hóa</t>
  </si>
  <si>
    <t>2802265519</t>
  </si>
  <si>
    <t>Công Ty TNHH Dịch Vụ Thương Mại Tú Định</t>
  </si>
  <si>
    <t>Số 684 Nguyễn Trãi, Phường Hạc Thành, tỉnh Thanh Hóa</t>
  </si>
  <si>
    <t>2802271449</t>
  </si>
  <si>
    <t>Công Ty TNHH Giáo Dục Sớm Ipd</t>
  </si>
  <si>
    <t>Số nhà 23 Nơ 2 đường Dương Đình Nghệ, Phường Hạc Thành, tỉnh Thanh Hóa</t>
  </si>
  <si>
    <t>2802271914</t>
  </si>
  <si>
    <t>CÔNG TY TNHH - DVTM AN PHÁT LỘC</t>
  </si>
  <si>
    <t>SN 07 đường Nguyễn Đưc Thuận, Phường Hàm Rồng, tỉnh Thanh Hóa</t>
  </si>
  <si>
    <t>2802272523</t>
  </si>
  <si>
    <t>Công Ty TNHH Đầu Tư Thương Mại Ttc</t>
  </si>
  <si>
    <t>Số nhà 131 Thôi Hữu, Phường Hạc Thành, tỉnh Thanh Hóa</t>
  </si>
  <si>
    <t>2802273005</t>
  </si>
  <si>
    <t>Công Ty TNHH Kỹ Thuật Cơ Điện Lạnh Thanh Hóa</t>
  </si>
  <si>
    <t>Số 221 Đội Cung, Phường Hạc Thành, tỉnh Thanh Hóa</t>
  </si>
  <si>
    <t>2802273407</t>
  </si>
  <si>
    <t>Công Ty Cổ Phần Điện Tử Điện Lạnh Big One Việt Nam</t>
  </si>
  <si>
    <t>Lô CC3-1 KCN Tây Bắc Ga, Phường Hàm Rồng, tỉnh Thanh Hóa</t>
  </si>
  <si>
    <t>2802273816</t>
  </si>
  <si>
    <t>Công Ty TNHH Mtv Kim Ngân Hà 68</t>
  </si>
  <si>
    <t>Số 16 Phó Đức Chính, Phường Hạc Thành, tỉnh Thanh Hóa</t>
  </si>
  <si>
    <t>2802273887</t>
  </si>
  <si>
    <t>CÔNG TY TNHH ĐẦU TƯ TỔNG HỢP NGỌC THÀNH</t>
  </si>
  <si>
    <t>Lô 09, MB 1265 đường Nguyễn Thị Định, phố 1, Phường Quảng Phú, tỉnh Thanh Hóa</t>
  </si>
  <si>
    <t>3700561856-006</t>
  </si>
  <si>
    <t>CHI NHÁNH CÔNG TY TNHH  THƯƠNG MẠI CÔNG THÀNH TẠI THANH HÓA</t>
  </si>
  <si>
    <t>Số 317-319-321, Trần Phú, Phường Hạc Thành, tỉnh Thanh Hóa</t>
  </si>
  <si>
    <t>2802274270</t>
  </si>
  <si>
    <t>Công Ty TNHH Tm Và Dv Tổng Hợp Anh Quân</t>
  </si>
  <si>
    <t>Số 412 Trần Phú, Phường Hạc Thành, tỉnh Thanh Hóa</t>
  </si>
  <si>
    <t>2802274697</t>
  </si>
  <si>
    <t>Công Ty Cổ Phần Quốc Tế Gogo Thanh Hóa</t>
  </si>
  <si>
    <t>Số nhà 25 Nam Cao, Phường Hạc Thành, tỉnh Thanh Hóa</t>
  </si>
  <si>
    <t>2802274739</t>
  </si>
  <si>
    <t>CÔNG TY TNHH CUTENG</t>
  </si>
  <si>
    <t>Lô số 38 Khu 2 MBQH 1131/XD-UBND, Phường Hạc Thành, tỉnh Thanh Hóa</t>
  </si>
  <si>
    <t>2802275274</t>
  </si>
  <si>
    <t>Công Ty Cổ Phần Xây Dựng Nông Nghiệp 195</t>
  </si>
  <si>
    <t>SN 32 đường Nguyễn Nhữ Soạn, Phường Hạc Thành, tỉnh Thanh Hóa</t>
  </si>
  <si>
    <t>2802276253</t>
  </si>
  <si>
    <t>Công Ty Cổ Phần Sản Xuất Kinh Doanh Tổng Hợp Thanh Hóa</t>
  </si>
  <si>
    <t>Kho A4, số 115 phố Tây Ga, Phường Hạc Thành, tỉnh Thanh Hóa</t>
  </si>
  <si>
    <t>2802280605</t>
  </si>
  <si>
    <t>Công Ty TNHH Taxi Trường An</t>
  </si>
  <si>
    <t>Nhà ông Nguyễn Thanh Tỏa, Đội 4, Phường Nguyệt Viên, tỉnh Thanh Hóa</t>
  </si>
  <si>
    <t>2802281045</t>
  </si>
  <si>
    <t>Công Ty Cổ Phần Vật Tư Tổng Hợp 19-5</t>
  </si>
  <si>
    <t>Lô 11- MBQH 01, đường Bà Triệu, Phường Hàm Rồng, tỉnh Thanh Hóa</t>
  </si>
  <si>
    <t>2802281662</t>
  </si>
  <si>
    <t>Công Ty Trách Nhiệm Hữu Hạn Sản Xuất Sơn Lâm</t>
  </si>
  <si>
    <t>Thôn Thành Bắc, Phường Quảng Phú, tỉnh Thanh Hóa</t>
  </si>
  <si>
    <t>2801147985-001</t>
  </si>
  <si>
    <t>Văn Phòng Đại Diện Công Ty Cổ Phần Thương Mại Sao Khuê</t>
  </si>
  <si>
    <t>Só 468D Trần Phú, Phường Hạc Thành, tỉnh Thanh Hóa</t>
  </si>
  <si>
    <t>2802282183-001</t>
  </si>
  <si>
    <t>Chi Nhánh Số 1 - Công Ty TNHH Dvtm Gia Long</t>
  </si>
  <si>
    <t>Số 353, đường Lê Lai, Phường Hạc Thành, tỉnh Thanh Hóa</t>
  </si>
  <si>
    <t>2802291558</t>
  </si>
  <si>
    <t>Công Ty Cổ Phần Cơ Khí Xây Lắp Công Nghiệp Tín Thành</t>
  </si>
  <si>
    <t>Trung tâm hướng nghiệp dạy nghề và giới thiệu việc làm thanh, Phường Quảng Phú, tỉnh Thanh Hóa</t>
  </si>
  <si>
    <t>2802292110</t>
  </si>
  <si>
    <t>Công Ty TNHH Fino.</t>
  </si>
  <si>
    <t>Số 249, Đình Hương, Phường Hàm Rồng, tỉnh Thanh Hóa</t>
  </si>
  <si>
    <t>2802292738</t>
  </si>
  <si>
    <t>Công Ty TNHH Tvxd Và Tm Thành Đạt</t>
  </si>
  <si>
    <t>Lô 411, Đại lộ Đông Tây, Phường Hạc Thành, tỉnh Thanh Hóa</t>
  </si>
  <si>
    <t>2802297207</t>
  </si>
  <si>
    <t>CÔNG TY TNHH MỘT THÀNH VIÊN TÂN GIÁP</t>
  </si>
  <si>
    <t>Khu phố 2, Phường Quảng Phú, tỉnh Thanh Hóa</t>
  </si>
  <si>
    <t>2802297334</t>
  </si>
  <si>
    <t>Công Ty TNHH Dịch Vụ Vận Tải Nguyễn Trần</t>
  </si>
  <si>
    <t>Số nhà 01/100 đường Vệ Đà, Phường Đông Quang, tỉnh Thanh Hóa</t>
  </si>
  <si>
    <t>0104979887-005</t>
  </si>
  <si>
    <t>Công Ty Cổ Phần Giám Định Và Thẩm Định Tài Sản Việt Nam - Văn Phòng Đại Diện Tỉnh Thanh Hóa</t>
  </si>
  <si>
    <t>Số 40, Tân Nam 1, Phường Hàm Rồng, tỉnh Thanh Hóa</t>
  </si>
  <si>
    <t>0106918713</t>
  </si>
  <si>
    <t>CÔNG TY TNHH BM THÀNH ĐỒNG</t>
  </si>
  <si>
    <t>Số 2, ngõ 28/2 Ông Ích Khiêm, Phường Hạc Thành, tỉnh Thanh Hóa</t>
  </si>
  <si>
    <t>2800636013-001</t>
  </si>
  <si>
    <t>Chi Nhánh Số 1 - Doanh Nghiệp Tư Nhân Hoàng Ngọc Năm</t>
  </si>
  <si>
    <t>2802300322</t>
  </si>
  <si>
    <t>Công Ty TNHH Vận Tải Và Dịch Vụ Thương Mại Tổng Hợp Đức Mạnh</t>
  </si>
  <si>
    <t>Số nhà 51 Quảng Xá 2, Phường Hạc Thành, tỉnh Thanh Hóa</t>
  </si>
  <si>
    <t>2802302104</t>
  </si>
  <si>
    <t>Công Ty Cổ Phần Imc Thanh Hóa</t>
  </si>
  <si>
    <t>Số 02, Phan Chu Trinh, Phường Hạc Thành, tỉnh Thanh Hóa</t>
  </si>
  <si>
    <t>2802305419</t>
  </si>
  <si>
    <t>Công Ty TNHH Tuấn Dương 86</t>
  </si>
  <si>
    <t>Số 483 Quang Trung 2, Phường Hạc Thành, tỉnh Thanh Hóa</t>
  </si>
  <si>
    <t>2802305602</t>
  </si>
  <si>
    <t>Công Ty TNHH Nhật Anh Thi</t>
  </si>
  <si>
    <t>Số 130, Hải THượng Lãn Ông, Phường Hạc Thành, tỉnh Thanh Hóa</t>
  </si>
  <si>
    <t>2802306469</t>
  </si>
  <si>
    <t>Công Ty Cổ Phần Việt Hưng Cp</t>
  </si>
  <si>
    <t>SN 73B, khối 6, Phường Đông Sơn, tỉnh Thanh Hóa</t>
  </si>
  <si>
    <t>2802308272</t>
  </si>
  <si>
    <t>Công Ty TNHH Đá Xây Dựng Phú Sơn</t>
  </si>
  <si>
    <t>Thôn Hoàng Lạp, Phường Đông Quang, tỉnh Thanh Hóa</t>
  </si>
  <si>
    <t>2802308723</t>
  </si>
  <si>
    <t>Công Ty TNHH Dv &amp; Tm Khánh Vinh</t>
  </si>
  <si>
    <t>Số 208, Dương Đình Nghệ, Phường Hạc Thành, tỉnh Thanh Hóa</t>
  </si>
  <si>
    <t>2802309149</t>
  </si>
  <si>
    <t>Công Ty TNHH Sơn Phúc.Vn</t>
  </si>
  <si>
    <t>3301542499-001</t>
  </si>
  <si>
    <t>Chi Nhánh Tại Thanh Hóa - Công Ty Cổ Phần Dta 366</t>
  </si>
  <si>
    <t>Số 47A Tô Vĩnh Diện, Phường Hạc Thành, tỉnh Thanh Hóa</t>
  </si>
  <si>
    <t>2802311525</t>
  </si>
  <si>
    <t>Công Ty TNHH Phát Triển Kỹ Thuật Công Nghệ T&amp;C</t>
  </si>
  <si>
    <t>SN 23, đường C5, Phường Hàm Rồng, tỉnh Thanh Hóa</t>
  </si>
  <si>
    <t>2802312783</t>
  </si>
  <si>
    <t>CÔNG TY CỔ PHẦN TM VÀ DU LỊCH THANH HÓA</t>
  </si>
  <si>
    <t>Số 233, Lê Hoàn, Phường Hạc Thành, tỉnh Thanh Hóa</t>
  </si>
  <si>
    <t>2802314727</t>
  </si>
  <si>
    <t>Doanh Nghiệp Tư Nhân Trúc Dung</t>
  </si>
  <si>
    <t>Thôn Văn Thắng, Phường Đông Quang, tỉnh Thanh Hóa</t>
  </si>
  <si>
    <t>0312635598-002</t>
  </si>
  <si>
    <t>Văn Phòng Đại Diện Công Ty TNHH Thương Mại Dịch Vụ Ứng Dụng Công Nghệ Toàn Cầu Tại Thanh Hóa</t>
  </si>
  <si>
    <t>Số 754 Quang Trung 3, Phường Hạc Thành, tỉnh Thanh Hóa</t>
  </si>
  <si>
    <t>2801858724-001</t>
  </si>
  <si>
    <t>CHI NHÁNH SỐ 1 CÔNG TY CP PHÁT TRIỂN THƯƠNG MẠI VÀ DỊCH VỤ THIÊN AN</t>
  </si>
  <si>
    <t>SN 553, đường Bà Triệu, Phường Hàm Rồng, tỉnh Thanh Hóa</t>
  </si>
  <si>
    <t>2802354134</t>
  </si>
  <si>
    <t>Công Ty TNHH Dịch Vụ Bảo Vệ C.A Hoàng Gia</t>
  </si>
  <si>
    <t>Số 21, Tú Xương, Phường Hạc Thành, tỉnh Thanh Hóa</t>
  </si>
  <si>
    <t>2802369081</t>
  </si>
  <si>
    <t>Doanh Nghiệp Tư Nhân Quý Khoa</t>
  </si>
  <si>
    <t>Số 715, Yết Kiêu, Phường Quảng Phú, tỉnh Thanh Hóa</t>
  </si>
  <si>
    <t>2802374518</t>
  </si>
  <si>
    <t>Công Ty Cổ Phần Cơ Khí Và Xây Dựng Thương Mại Việt Tuấn</t>
  </si>
  <si>
    <t>Xóm 9, Phường Đông Sơn, tỉnh Thanh Hóa</t>
  </si>
  <si>
    <t>2802374532</t>
  </si>
  <si>
    <t>Công Ty TNHH Một Thành Viên Anh Dũng 6868</t>
  </si>
  <si>
    <t>Số 36/5, Nguyễn Thượng Hiền, Phường Hạc Thành, tỉnh Thanh Hóa</t>
  </si>
  <si>
    <t>2802377702</t>
  </si>
  <si>
    <t>CÔNG TY TNHH TƯ VẤN XÂY DỰNG DDT</t>
  </si>
  <si>
    <t>Lô C11 - 12K, Khu công nghiệp Tây Bắc Ga, Phường Hàm Rồng, tỉnh Thanh Hóa</t>
  </si>
  <si>
    <t>0101377404-008</t>
  </si>
  <si>
    <t>Văn Phòng Đại Diện Công Ty Cổ Phần Xuất Khẩu Lao Động Và Thương Mại Du Lịch Thanh Hóa</t>
  </si>
  <si>
    <t>Số 155, Trần Bình Trọng, Lô 10, Phường Quảng Phú, tỉnh Thanh Hóa</t>
  </si>
  <si>
    <t>2802387193</t>
  </si>
  <si>
    <t>CÔNG TY TNHH MTV ĐẦU TƯ &amp; XÂY DỰNG BMT</t>
  </si>
  <si>
    <t>Lô C9 - khu công nghiệp Tây Bắc Ga, Phường Hàm Rồng, tỉnh Thanh Hóa</t>
  </si>
  <si>
    <t>2802386432</t>
  </si>
  <si>
    <t>Công Ty TNHH Thẩm Định Giá Và Bán Đấu Giá Tài Sản Miền Trung</t>
  </si>
  <si>
    <t>Số 268, Nguyễn Trãi, Phường Hạc Thành, tỉnh Thanh Hóa</t>
  </si>
  <si>
    <t>2802395035</t>
  </si>
  <si>
    <t>Công Ty TNHH Sxvlxd Duy Long</t>
  </si>
  <si>
    <t>Nhà ông Lê Đức Nhân, xóm 2, Phường Đông Tiến, tỉnh Thanh Hóa</t>
  </si>
  <si>
    <t>0107347999-001</t>
  </si>
  <si>
    <t>Chi Nhánh Công Ty TNHH Mk-Kor Tại Thanh Hóa</t>
  </si>
  <si>
    <t>Số 775/3 đường Nguyễn Trãi, Phường Hạc Thành, tỉnh Thanh Hóa</t>
  </si>
  <si>
    <t>2802396102</t>
  </si>
  <si>
    <t>CÔNG TY CỔ PHẦN ĐẦU TƯ Y TẾ AN SINH</t>
  </si>
  <si>
    <t>Số 17, Đội Cung, Phường Hạc Thành, tỉnh Thanh Hóa</t>
  </si>
  <si>
    <t>2801950991-002</t>
  </si>
  <si>
    <t>Chi Nhánh 3 Công Ty Cổ Phần Xây Dựng Và Phát Triển Quang Minh</t>
  </si>
  <si>
    <t>Thôn Thọ Khang, Phường Sầm Sơn, tỉnh Thanh Hóa</t>
  </si>
  <si>
    <t>2802396617</t>
  </si>
  <si>
    <t>Công Ty TNHH Thương Mại Dịch Vụ Tổng Hợp Huyền Anh</t>
  </si>
  <si>
    <t>SN 112, Phường Đông Sơn, tỉnh Thanh Hóa</t>
  </si>
  <si>
    <t>2802397360</t>
  </si>
  <si>
    <t>CÔNG TY TNHH CÔNG NGHỆ KHÁNH AN</t>
  </si>
  <si>
    <t>Số 10/1, Phố Cột cờ, Phường Hạc Thành, tỉnh Thanh Hóa</t>
  </si>
  <si>
    <t>2802397850</t>
  </si>
  <si>
    <t>CÔNG TY TNHH DÂY CÁP ĐIỆN LƯƠNG DŨNG</t>
  </si>
  <si>
    <t>Lô 51, Dương Đình Nghệ, Đông Bắc Ga, Phường Hạc Thành, tỉnh Thanh Hóa</t>
  </si>
  <si>
    <t>2802398283</t>
  </si>
  <si>
    <t>Công Ty TNHH Sản Xuất Dịch Vụ Thương Mại Gia Lộc Phát</t>
  </si>
  <si>
    <t>Thôn Gia Lộc, Phường Quảng Phú, tỉnh Thanh Hóa</t>
  </si>
  <si>
    <t>2802401560</t>
  </si>
  <si>
    <t>Công Ty TNHH Dịch Vụ Khai Thác Đại Lợi</t>
  </si>
  <si>
    <t>Số 66A Tân An, Phường Hạc Thành, tỉnh Thanh Hóa</t>
  </si>
  <si>
    <t>2802403007</t>
  </si>
  <si>
    <t>Công Ty TNHH Hoàng Nguyên Phong</t>
  </si>
  <si>
    <t>Số 124B, đường Tân An, Phường Hạc Thành, tỉnh Thanh Hóa</t>
  </si>
  <si>
    <t>2802403078</t>
  </si>
  <si>
    <t>Công Ty TNHH Đầu Tư Xây Dựng Và Dịch Vụ Thương Mại Thái Hòa</t>
  </si>
  <si>
    <t>Số 13/75, Ngô Từ, Phường Hạc Thành, tỉnh Thanh Hóa</t>
  </si>
  <si>
    <t>2802308000-001</t>
  </si>
  <si>
    <t>Văn Phòng Đại Diện - Công Ty TNHH Phát Triển Nông Nghiệp Thành Phú</t>
  </si>
  <si>
    <t>Số 81B, Trần Bình Trọng, Phường Hạc Thành, tỉnh Thanh Hóa</t>
  </si>
  <si>
    <t>2802405406</t>
  </si>
  <si>
    <t>CÔNG TY TNHH TOÀN HẢI PHÁT</t>
  </si>
  <si>
    <t>Số 654 Quang Trung, Phường Hạc Thành, tỉnh Thanh Hóa</t>
  </si>
  <si>
    <t>2802392098</t>
  </si>
  <si>
    <t>CÔNG TY CỔ PHẦN XÂY DỰNG VÀ DỊCH VỤ THƯƠNG MẠI CHẤN HƯNG</t>
  </si>
  <si>
    <t>SN 32/449 đường Bà Triệu, Phường Hạc Thành, tỉnh Thanh Hóa</t>
  </si>
  <si>
    <t>2802406382</t>
  </si>
  <si>
    <t>Công Ty TNHH Xây Dựng Và Thương Mại Pnl</t>
  </si>
  <si>
    <t>SN 337 Trần Phú, Phường Hạc Thành, tỉnh Thanh Hóa</t>
  </si>
  <si>
    <t>0105826280-002</t>
  </si>
  <si>
    <t>VĂN PHÒNG ĐẠI DIỆN CÔNG TY TNHH DELTA CENTRE VIỆT NAM TẠI THANH HÓA</t>
  </si>
  <si>
    <t>Lô A1 MBQH 3745/QĐ-UBND, Phường Quảng Phú, tỉnh Thanh Hóa</t>
  </si>
  <si>
    <t>2802407812</t>
  </si>
  <si>
    <t>Công Ty TNHH Trang Anh - Th</t>
  </si>
  <si>
    <t>SN 289 Lê Thánh Tông, Phường Hạc Thành, tỉnh Thanh Hóa</t>
  </si>
  <si>
    <t>2802408012</t>
  </si>
  <si>
    <t>CÔNG TY TNHH TÀI CHÍNH ANH PHÁT</t>
  </si>
  <si>
    <t>SN 102 Lê Quý Đôn, Phường Hạc Thành, tỉnh Thanh Hóa</t>
  </si>
  <si>
    <t>2802408982</t>
  </si>
  <si>
    <t>Công Ty TNHH Mtv Dooit</t>
  </si>
  <si>
    <t>SN 109 Mật Sơn 3, Phường Hạc Thành, tỉnh Thanh Hóa</t>
  </si>
  <si>
    <t>2802409288</t>
  </si>
  <si>
    <t>CÔNG TY TNHH CÂY XANH BẮC MIỀN TRUNG</t>
  </si>
  <si>
    <t>Lô A25, MBQH 1821, Phường Đông Quang, tỉnh Thanh Hóa</t>
  </si>
  <si>
    <t>2802412280</t>
  </si>
  <si>
    <t>Công Ty TNHH Thể Hương</t>
  </si>
  <si>
    <t>Số 05, Nguyễn Chí Thanh, Phường Hạc Thành, tỉnh Thanh Hóa</t>
  </si>
  <si>
    <t>2802412428</t>
  </si>
  <si>
    <t>Doanh Nghiệp Tư Nhân Long Mai Hân</t>
  </si>
  <si>
    <t>Thôn Quan Nội 5, Phường Nguyệt Viên, tỉnh Thanh Hóa</t>
  </si>
  <si>
    <t>2802413090</t>
  </si>
  <si>
    <t>Công Ty CP Ô Tô Thành An Thanh Hóa</t>
  </si>
  <si>
    <t>Đường Hùng Vương, thôn Đồng Lễ, Phường Hạc Thành, tỉnh Thanh Hóa</t>
  </si>
  <si>
    <t>2802413326</t>
  </si>
  <si>
    <t>CÔNG TY TNHH TM &amp; DVSX - XNK QUANG NGÂN</t>
  </si>
  <si>
    <t>Số 12A/166, Thành Thái, Phường Hạc Thành, tỉnh Thanh Hóa</t>
  </si>
  <si>
    <t>2802413407</t>
  </si>
  <si>
    <t>Công Ty Cổ Phần Việt Đài Thanh Hóa</t>
  </si>
  <si>
    <t>Đội 2, thôn Quang Vinh, Phường Đông Quang, tỉnh Thanh Hóa</t>
  </si>
  <si>
    <t>0106779114-010</t>
  </si>
  <si>
    <t>Văn Phòng Đại Diện Công Ty Cổ Phần Đầu Tư Thương Mại Và Du Lịch Đông Nam Á Tại Thành Phố Thanh Hóa,</t>
  </si>
  <si>
    <t>Nhà ông Lê Công Hoan, số 18, km 6 QL 47, Phường Quảng Phú, tỉnh Thanh Hóa</t>
  </si>
  <si>
    <t>0107508276-001</t>
  </si>
  <si>
    <t>VĂN PHÒNG ĐẠI DIỆN - CÔNG TY CỔ PHẦN QUỐC TẾ VIỆT HÀN NHẬT TẠI THANH HÓA</t>
  </si>
  <si>
    <t>Số 45A đường Lê Hồng Phong, Phường Hạc Thành, tỉnh Thanh Hóa</t>
  </si>
  <si>
    <t>2802414312</t>
  </si>
  <si>
    <t>CÔNG TY TNHH CUNG ỨNG VIỆC LÀM MINH THI</t>
  </si>
  <si>
    <t>Số 03 đường Kim Quy, Phường Hàm Rồng, tỉnh Thanh Hóa</t>
  </si>
  <si>
    <t>2802416662-001</t>
  </si>
  <si>
    <t>CHI NHÁNH 2 CÔNG TY TNHH MTV TRANG TUẤN PHÁT</t>
  </si>
  <si>
    <t>SN 44, phố Cao Sơn, Phường Đông Quang, tỉnh Thanh Hóa</t>
  </si>
  <si>
    <t>2802416662-002</t>
  </si>
  <si>
    <t>CHI NHÁNH 1 CÔNG TY TNHH MTV TRANG TUẤN PHÁT</t>
  </si>
  <si>
    <t>Khu Làng nghề, Phường Đông Sơn, tỉnh Thanh Hóa</t>
  </si>
  <si>
    <t>2802418596</t>
  </si>
  <si>
    <t>CÔNG TY TNHH SX&amp;TM HUYỀN THÁI</t>
  </si>
  <si>
    <t>Số 28, Trần Huy Liệu, Phường Hạc Thành, tỉnh Thanh Hóa</t>
  </si>
  <si>
    <t>2802420563</t>
  </si>
  <si>
    <t>CÔNG TY TNHH TÀI CHÍNH A36</t>
  </si>
  <si>
    <t>SN 392 Lê Hoàn, Phường Hạc Thành, tỉnh Thanh Hóa</t>
  </si>
  <si>
    <t>2802421285</t>
  </si>
  <si>
    <t>CÔNG TY TNHH I &amp; E GLOBAL</t>
  </si>
  <si>
    <t>Số nhà 02/46, Đội Cung, Phường Hạc Thành, tỉnh Thanh Hóa</t>
  </si>
  <si>
    <t>2802421567</t>
  </si>
  <si>
    <t>CÔNG TY TNHH ANH NGỮ AMA</t>
  </si>
  <si>
    <t>Tầng 3 Trung Tâm Thương Mại Thanh Hóa, số 27-29 Đại Lộ Lê Lợ, Phường Hạc Thành, tỉnh Thanh Hóa</t>
  </si>
  <si>
    <t>2802422257</t>
  </si>
  <si>
    <t>CÔNG TY CỔ PHẦN ĐẦU TƯ VÀ PHÁT TRIỂN BẤT ĐỘNG SẢN QUANG VINH</t>
  </si>
  <si>
    <t>Số nhà 102, Triệu Quang Phục, Phường Hạc Thành, tỉnh Thanh Hóa</t>
  </si>
  <si>
    <t>2802422426</t>
  </si>
  <si>
    <t>CÔNG TY TNHH DỊCH VỤ THƯƠNG MẠI LONG NHUNG</t>
  </si>
  <si>
    <t>Thôn 8, Phường Hàm Rồng, tỉnh Thanh Hóa</t>
  </si>
  <si>
    <t>0312803651-001</t>
  </si>
  <si>
    <t>CHI NHÁNH TẠI THANH HÓA - CÔNG TY TNHH THIẾT BỊ NGÀNH MAY EASTSUN</t>
  </si>
  <si>
    <t>Số 479B đường Bà Triệu, Phường Hàm Rồng, tỉnh Thanh Hóa</t>
  </si>
  <si>
    <t>2802424053</t>
  </si>
  <si>
    <t>CÔNG TY TNHH CƠ KHÍ XÂY DỰNG NÔNG NGHIỆP THANH HÓA</t>
  </si>
  <si>
    <t>Khu B, Khu Công nghiệp Lễ Môn, Phường Quảng Phú, tỉnh Thanh Hóa</t>
  </si>
  <si>
    <t>2802424832</t>
  </si>
  <si>
    <t>CÔNG TY TNHH NINH GIA VIỆT NAM</t>
  </si>
  <si>
    <t>Số 47 Quang Trung, Phường Hạc Thành, tỉnh Thanh Hóa</t>
  </si>
  <si>
    <t>2802430339</t>
  </si>
  <si>
    <t>HỢP TÁC XÃ SẢN XUẤT VÀ DỊCH VỤ NÔNG NGHIỆP THỌ CHUNG</t>
  </si>
  <si>
    <t>SN 236 Phố Trung Sơn, Phường Đông Quang, tỉnh Thanh Hóa</t>
  </si>
  <si>
    <t>2802432985</t>
  </si>
  <si>
    <t>CÔNG TY TNHH PHÚ ANH ĐỨC</t>
  </si>
  <si>
    <t>Phân khu Hoa Hồng HH 23-32, khu đô thị Vinhome, Phường Hạc Thành, tỉnh Thanh Hóa</t>
  </si>
  <si>
    <t>2802434196</t>
  </si>
  <si>
    <t>CÔNG TY CỔ PHẦN TM&amp;DV HÙNG THỊNH</t>
  </si>
  <si>
    <t>Số 266A đường Lý Nhân Tông, Phường Hạc Thành, tỉnh Thanh Hóa</t>
  </si>
  <si>
    <t>2802434277</t>
  </si>
  <si>
    <t>CÔNG TY CỔ PHẦN THIẾT BỊ NHÀ AN PHÚ</t>
  </si>
  <si>
    <t>SN 70, đường Trần Phú, Phường Hạc Thành, tỉnh Thanh Hóa</t>
  </si>
  <si>
    <t>2802434943</t>
  </si>
  <si>
    <t>CÔNG TY CỔ PHẦN ĐẦU TƯ PHÁT TRIỂN LÂM HƯNG</t>
  </si>
  <si>
    <t>Số 5, đường Phan Chu Trinh, Phường Hạc Thành, tỉnh Thanh Hóa</t>
  </si>
  <si>
    <t>2802441041</t>
  </si>
  <si>
    <t>CÔNG TY TNHH PHÂN BÓN GIA HUY</t>
  </si>
  <si>
    <t>SN 70, Khối 1, Phường Đông Sơn, tỉnh Thanh Hóa</t>
  </si>
  <si>
    <t>2802441651</t>
  </si>
  <si>
    <t>CÔNG TY TNHH XÂY DỰNG VÀ THƯƠNG MẠI NAM ANH - BQL</t>
  </si>
  <si>
    <t>P903, tầng 9, nhà CT2, Chung cư thu nhập thấp, Phường Hạc Thành, tỉnh Thanh Hóa</t>
  </si>
  <si>
    <t>2802442398</t>
  </si>
  <si>
    <t>CÔNG TY TNHH TC HIẾU LINH</t>
  </si>
  <si>
    <t>Số 126, Phú Thọ 4, Phường Hạc Thành, tỉnh Thanh Hóa</t>
  </si>
  <si>
    <t>0107713571</t>
  </si>
  <si>
    <t>CÔNG TY TNHH HELIX LINK QUỐC TẾ</t>
  </si>
  <si>
    <t>Lô A9, Khu đô thị mới, Phường Hạc Thành, tỉnh Thanh Hóa</t>
  </si>
  <si>
    <t>2802443306</t>
  </si>
  <si>
    <t>CÔNG TY CỔ PHẦN THƯƠNG MẠI &amp; DỊCH VỤ TATA VIỆT NAM</t>
  </si>
  <si>
    <t>Số 505, Nguyễn Trãi, Phường Hạc Thành, tỉnh Thanh Hóa</t>
  </si>
  <si>
    <t>0107107605-001</t>
  </si>
  <si>
    <t>VĂN PHÒNG ĐẠI DIỆN CÔNG TY CỔ PHẦN TƯ VẤN THƯƠNG MẠI VÀ DỊCH VỤ Á CHÂU</t>
  </si>
  <si>
    <t>Số 4/7 Triệu Quốc Đạt, Phường Hạc Thành, tỉnh Thanh Hóa</t>
  </si>
  <si>
    <t>2802445984</t>
  </si>
  <si>
    <t>CÔNG TY CỔ PHẦN ĐẦU TƯ XÂY DỰNG VÀ DỊCH VỤ THƯƠNG MẠI DUY HƯNG</t>
  </si>
  <si>
    <t>SN 64, đường Lê Niệm, Phường Quảng Phú, tỉnh Thanh Hóa</t>
  </si>
  <si>
    <t>0302859750-029</t>
  </si>
  <si>
    <t>CHI NHÁNH THANH HÓA - CÔNG TY TNHH SẢN XUẤT VÀ THƯƠNG MẠI TỔNG HỢP VIỆT MY</t>
  </si>
  <si>
    <t>Lô C3, Khu công nghiệp Tây Bắc Ga, Phường Hàm Rồng, tỉnh Thanh Hóa</t>
  </si>
  <si>
    <t>2802446949</t>
  </si>
  <si>
    <t>CÔNG TY TNHH ĐÀO TẠO VÀ CUNG ỨNG NHÂN LỰC Á CHÂU</t>
  </si>
  <si>
    <t>Số 525B, Lê Lai, Phường Quảng Phú, tỉnh Thanh Hóa</t>
  </si>
  <si>
    <t>2802447237</t>
  </si>
  <si>
    <t>DOANH NGHIỆP TƯ NHÂN TỈNH TRANG</t>
  </si>
  <si>
    <t>Số 05, Ỷ Lan, Phường Hạc Thành, tỉnh Thanh Hóa</t>
  </si>
  <si>
    <t>2802447318</t>
  </si>
  <si>
    <t>CÔNG TY TNHH THỰC PHẨM MASTER PHÚ GIA</t>
  </si>
  <si>
    <t>Lô D, Khu Công nghiệp Lễ Môn, Phường Quảng Phú, tỉnh Thanh Hóa</t>
  </si>
  <si>
    <t>2802445310-001</t>
  </si>
  <si>
    <t>CHI NHÁNH CÔNG TY TNHH DỊCH VỤ TÀI CHÍNH BẮC MIỀN TRUNG</t>
  </si>
  <si>
    <t>Đội 5, Xã Hoằng Phú, tỉnh Thanh Hóa</t>
  </si>
  <si>
    <t>2802448022</t>
  </si>
  <si>
    <t>CÔNG TY CỔ PHẦN TÂN PHƯỚC VĨ</t>
  </si>
  <si>
    <t>Lô 188-189 Khu tái định cư Đông Vệ, Phường Hạc Thành, tỉnh Thanh Hóa</t>
  </si>
  <si>
    <t>0107427570-001</t>
  </si>
  <si>
    <t>CÔNG TY TNHH DỊCH VỤ THƯƠNG MẠI THỰC PHẨM HỢP NGUYỄN - CHI NHÁNH THANH HÓA</t>
  </si>
  <si>
    <t>Số 01 đường Đình Hương, Phường Hàm Rồng, tỉnh Thanh Hóa</t>
  </si>
  <si>
    <t>2802449241</t>
  </si>
  <si>
    <t>CÔNG TY TNHH GIÁO DỤC QUỐC TẾ THÀNH PHÁT</t>
  </si>
  <si>
    <t>Số nhà 68/91, Bắc Cầu Sâng, Phường Hàm Rồng, tỉnh Thanh Hóa</t>
  </si>
  <si>
    <t>2802449428</t>
  </si>
  <si>
    <t>CÔNG TY TNHH THƯƠNG MẠI VÀ XÂY DỰNG HOÀNG BA</t>
  </si>
  <si>
    <t>Thôn Đông Ngọc, Phường Quảng Phú, tỉnh Thanh Hóa</t>
  </si>
  <si>
    <t>2802449925</t>
  </si>
  <si>
    <t>CÔNG TY TNHH DỊCH VỤ VIỄN THÔNG CƯỜNG LAN</t>
  </si>
  <si>
    <t>Quan nội 5, Phường Nguyệt Viên, tỉnh Thanh Hóa</t>
  </si>
  <si>
    <t>2802450247</t>
  </si>
  <si>
    <t>CÔNG TY TNHH LÂM SẢN TRỌNG HOÀNG</t>
  </si>
  <si>
    <t>Số 13 Khối 1, Phường Đông Sơn, tỉnh Thanh Hóa</t>
  </si>
  <si>
    <t>2802450688</t>
  </si>
  <si>
    <t>CÔNG TY TNHH DỊCH VỤ TÀI CHÍNH TÍN NGHĨA</t>
  </si>
  <si>
    <t>Số nhà 90A Ngô Quyền, Phường Hạc Thành, tỉnh Thanh Hóa</t>
  </si>
  <si>
    <t>2802450800</t>
  </si>
  <si>
    <t>CÔNG TY CỔ PHẦN MBM GROUP</t>
  </si>
  <si>
    <t>Số 50, Từ Đào Hạnh, Phường Hạc Thành, tỉnh Thanh Hóa</t>
  </si>
  <si>
    <t>2802452572</t>
  </si>
  <si>
    <t>CÔNG TY TNHH DVTM TÍN THÀNH</t>
  </si>
  <si>
    <t>179 Tân Sơn, Phường Đông Quang, tỉnh Thanh Hóa</t>
  </si>
  <si>
    <t>4601297169-007</t>
  </si>
  <si>
    <t>VĂN PHÒNG ĐẠI DIỆN - CÔNG TY CỔ PHẦN GIÁO DỤC QUỐC TẾ VIỆT PHÁT TẠI THANH HÓA</t>
  </si>
  <si>
    <t>Tầng 2 Tòa nhà VCCI, Số 91 Nguyễn Chí Thanh, Phường Hàm Rồng, tỉnh Thanh Hóa</t>
  </si>
  <si>
    <t>2802453946-001</t>
  </si>
  <si>
    <t>CHI NHÁNH QUYỀN QUÝ - CÔNG TY TNHH THƯƠNG MẠI DỊCH VỤ QUYỀN QUÝ</t>
  </si>
  <si>
    <t>Số 259 Phố Môi, Phường Quảng Phú, tỉnh Thanh Hóa</t>
  </si>
  <si>
    <t>2802457637</t>
  </si>
  <si>
    <t>CÔNG TY TNHH THỰC PHẨM SẠCH TÂN TIẾN</t>
  </si>
  <si>
    <t>SN 565, đường Quang Trung 2, Phường Hạc Thành, tỉnh Thanh Hóa</t>
  </si>
  <si>
    <t>0105792384-003</t>
  </si>
  <si>
    <t>VĂN PHÒNG ĐẠI DIỆN CÔNG TY TNHH THẨM ĐỊNH GIÁ NAM VIỆT TẠI THANH HÓA</t>
  </si>
  <si>
    <t>SN 03/40, phố Lê Hoàn 1, Phường Hạc Thành, tỉnh Thanh Hóa</t>
  </si>
  <si>
    <t>2802460559</t>
  </si>
  <si>
    <t>CÔNG TY TNHH BẢO AN TOÀN PHÁT</t>
  </si>
  <si>
    <t>Số 214, đường Lạc long Quân, Phường Hạc Thành, tỉnh Thanh Hóa</t>
  </si>
  <si>
    <t>2802460284</t>
  </si>
  <si>
    <t>CÔNG TY TNHH GIÁO DỤC QUỐC TẾ APPLE</t>
  </si>
  <si>
    <t>Lô 23 MBQH 3608 đường Nguyễn Hữu Khiếu, Phường Hạc Thành, tỉnh Thanh Hóa</t>
  </si>
  <si>
    <t>2802464306</t>
  </si>
  <si>
    <t>CÔNG TY TRÁCH NHIỆM HỮU HẠN NỘI THẤT ĐẸP TRƯỜNG LƯU</t>
  </si>
  <si>
    <t>Số nhà 239 đường Ái Sơn 2, Phường Hạc Thành, tỉnh Thanh Hóa</t>
  </si>
  <si>
    <t>2802466261</t>
  </si>
  <si>
    <t>CÔNG TY TNHH MTV THẾ NGUYÊN</t>
  </si>
  <si>
    <t>Lô 41 MB 90, Quảng Xá 3, Phường Hạc Thành, tỉnh Thanh Hóa</t>
  </si>
  <si>
    <t>2802466328</t>
  </si>
  <si>
    <t>CÔNG TY TNHH DỊCH VỤ &amp; THƯƠNG MẠI DTH</t>
  </si>
  <si>
    <t>0105926599-007</t>
  </si>
  <si>
    <t>CHI NHÁNH CÔNG TY TNHH THỜI TRANG TRẦN NGUYỄN TẠI THANH HÓA</t>
  </si>
  <si>
    <t>Số nhà 311-313, đường Trần Phú, Phường Hạc Thành, tỉnh Thanh Hóa</t>
  </si>
  <si>
    <t>2802471007</t>
  </si>
  <si>
    <t>CÔNG TY TNHH ĐÀO TẠO DU HỌC WITHUS</t>
  </si>
  <si>
    <t>Lô C66 MB 1858, Phường Đông Quang, tỉnh Thanh Hóa</t>
  </si>
  <si>
    <t>2802472120</t>
  </si>
  <si>
    <t>CÔNG TY CỔ PHẦN HOÀNG DŨNG H&amp;T</t>
  </si>
  <si>
    <t>Số 01, Tô Vĩnh Diện, Phường Hạc Thành, tỉnh Thanh Hóa</t>
  </si>
  <si>
    <t>2802473212</t>
  </si>
  <si>
    <t>CÔNG TY CỔ PHẦN KHOA HỌC CÔNG NGHỆ VÀ MÔI TRƯỜNG HỒNG ĐỨC</t>
  </si>
  <si>
    <t>SN 11B, ngõ 1, phố Trung Sơn, Phường Đông Quang, tỉnh Thanh Hóa</t>
  </si>
  <si>
    <t>2802473283</t>
  </si>
  <si>
    <t>CÔNG TY CỔ PHẦN TƯ VẤN XÂY DỰNG VÀ ĐẦU TƯ THƯƠNG MẠI MINH QUÂN</t>
  </si>
  <si>
    <t>Số 52, đường Minh Không, Phường Hạc Thành, tỉnh Thanh Hóa</t>
  </si>
  <si>
    <t>2802474907</t>
  </si>
  <si>
    <t>CÔNG TY TNHH ANH TUẤN THÀNH</t>
  </si>
  <si>
    <t>Số 17, đường Ỷ Lan 3, Phường Hạc Thành, tỉnh Thanh Hóa</t>
  </si>
  <si>
    <t>2802476622</t>
  </si>
  <si>
    <t>CÔNG TY TNHH THƯƠNG MẠI DỊCH VỤ DU LỊCH THÀNH PHÁT</t>
  </si>
  <si>
    <t>SN 136, đường Lý Thái Tông, Phường Hạc Thành, tỉnh Thanh Hóa</t>
  </si>
  <si>
    <t>2802478845</t>
  </si>
  <si>
    <t>CÔNG TY TNHH HỐI VIỆT</t>
  </si>
  <si>
    <t>Số 30 Từ Đạo Hạnh, Phường Hạc Thành, tỉnh Thanh Hóa</t>
  </si>
  <si>
    <t>2802477880-001</t>
  </si>
  <si>
    <t>CHI NHÁNH CÔNG TY TNHH TÀI CHÍNH TRƯỜNG NAM</t>
  </si>
  <si>
    <t>Số 577 Bà Triệu, Phường Hạc Thành, tỉnh Thanh Hóa</t>
  </si>
  <si>
    <t>2802453946-002</t>
  </si>
  <si>
    <t>CHI NHÁNH SỐ 2 - CÔNG TY TNHH THƯƠNG MẠI DỊCH VỤ QUYỀN QUÝ</t>
  </si>
  <si>
    <t>2802483482</t>
  </si>
  <si>
    <t>CÔNG TY CỔ PHẦN GIÁO DỤC QUỐC TẾ  UPPER</t>
  </si>
  <si>
    <t>Tầng 3 số nhà 196 Lê Lai, Phường Hạc Thành, tỉnh Thanh Hóa</t>
  </si>
  <si>
    <t>2802483813</t>
  </si>
  <si>
    <t>Hợp tác xã dịch vụ Nông Nghiệp xã Thiệu Dương</t>
  </si>
  <si>
    <t>Thôn 3, Phường Hàm Rồng, tỉnh Thanh Hóa</t>
  </si>
  <si>
    <t>2802484221</t>
  </si>
  <si>
    <t>CÔNG TY TNHH TƯ VẤN VÀ ĐẦU TƯ BẤT ĐỘNG SẢN AZLAND</t>
  </si>
  <si>
    <t>Số 81 Đại lộ Đông Tây, Phường Hạc Thành, tỉnh Thanh Hóa</t>
  </si>
  <si>
    <t>2802484704</t>
  </si>
  <si>
    <t>CÔNG TY TNHH SX&amp;TM MINH HẢI</t>
  </si>
  <si>
    <t>Số 47, phố Phượng Đình 1, Phường Nguyệt Viên, tỉnh Thanh Hóa</t>
  </si>
  <si>
    <t>2802492695</t>
  </si>
  <si>
    <t>CÔNG TY CỔ PHẦN TRÚC LÂM GLOBAL</t>
  </si>
  <si>
    <t>SN 44 Nguyễn Nhữ Soạn, Phường Hạc Thành, tỉnh Thanh Hóa</t>
  </si>
  <si>
    <t>0107590489-001</t>
  </si>
  <si>
    <t>VĂN PHÒNG ĐẠI DIỆN TẠI THANH HÓA - CÔNG TY CỔ PHẦN THỰC PHẨM SẠCH LEBIO VIỆT NAM</t>
  </si>
  <si>
    <t>Phố Thành Công, Phường Quảng Phú, tỉnh Thanh Hóa</t>
  </si>
  <si>
    <t>2802495294</t>
  </si>
  <si>
    <t>CÔNG TY TNHH DỊCH VỤ &amp; THƯƠNG MẠI B86</t>
  </si>
  <si>
    <t>2802498538</t>
  </si>
  <si>
    <t>CÔNG TY TNHH HOA VÀ CÂY CẢNH PHAN DOÃN BẢY</t>
  </si>
  <si>
    <t>Thôn 4, Phường Đông Sơn, tỉnh Thanh Hóa</t>
  </si>
  <si>
    <t>2802499940</t>
  </si>
  <si>
    <t>CÔNG TY TNHH THỰC PHẨM SẠCH TRƯỜNG THỌ</t>
  </si>
  <si>
    <t>Xóm 2, Phường Đông Tiến, tỉnh Thanh Hóa</t>
  </si>
  <si>
    <t>2802500191</t>
  </si>
  <si>
    <t>CÔNG TY TNHH DV &amp; TM THIỀU QUANG</t>
  </si>
  <si>
    <t>Thôn Kim Sơn, Phường Đông Tiến, tỉnh Thanh Hóa</t>
  </si>
  <si>
    <t>2802500949</t>
  </si>
  <si>
    <t>CÔNG TY TNHH SX&amp;TM QUÝ TUẤN</t>
  </si>
  <si>
    <t>Thôn 5, Phường Đông Sơn, tỉnh Thanh Hóa</t>
  </si>
  <si>
    <t>2802501879</t>
  </si>
  <si>
    <t>CÔNG TY TNHH MINH DŨNG 26</t>
  </si>
  <si>
    <t>SN 02 Khối 6, Phường Đông Sơn, tỉnh Thanh Hóa</t>
  </si>
  <si>
    <t>2802503851</t>
  </si>
  <si>
    <t>CÔNG TY TNHH XÂY DỰNG VÀ DVTM ĐỨC HUỆ</t>
  </si>
  <si>
    <t>Thôn Văn Bắc, Phường Đông Quang, tỉnh Thanh Hóa</t>
  </si>
  <si>
    <t>2802507239</t>
  </si>
  <si>
    <t>CÔNG TY TNHH MỘT THÀNH VIÊN DVTM KINH DOANH TỔNG HỢP THƯỜNG XUÂN</t>
  </si>
  <si>
    <t>Số 38 Ngô Thì Nhậm, Phường Hạc Thành, tỉnh Thanh Hóa</t>
  </si>
  <si>
    <t>2802507528</t>
  </si>
  <si>
    <t>CÔNG TY TNHH TRUNG TÂM TƯ VẤN VÀ HỖ TRỢ PHÁT TRIỂN DOANH NGHIỆP</t>
  </si>
  <si>
    <t>Tầng 6, tòa nhà VCCI, số 91 Nguyễn Chí Thanh, Phường Hàm Rồng, tỉnh Thanh Hóa</t>
  </si>
  <si>
    <t>2802518826</t>
  </si>
  <si>
    <t>CÔNG TY TNHH TƯ VẤN, XÂY DỰNG VÀ THƯƠNG MẠI AN LỘC PHÁT</t>
  </si>
  <si>
    <t>Số 148 Triệu Quốc Đạt, Phường Hạc Thành, tỉnh Thanh Hóa</t>
  </si>
  <si>
    <t>2802520864</t>
  </si>
  <si>
    <t>CÔNG TY CỔ PHẦN CẦN LÀ CÓ VIỆT NAM</t>
  </si>
  <si>
    <t>Số 144B Trần Hưng Đạo, Phường Hàm Rồng, tỉnh Thanh Hóa</t>
  </si>
  <si>
    <t>0107635002-011</t>
  </si>
  <si>
    <t>CÔNG TY TNHH ĐẦU TƯ MAI TÂM ANH – CHI NHÁNH THANH HÓA</t>
  </si>
  <si>
    <t>Số 134 Trường Thi, Phường Hạc Thành, tỉnh Thanh Hóa</t>
  </si>
  <si>
    <t>0105557246-009</t>
  </si>
  <si>
    <t>VĂN PHÒNG ĐẠI DIỆN CÔNG TY CỔ PHẦN ĐẦU TƯ &amp; HỢP TÁC QUỐC TẾ THĂNG LONG</t>
  </si>
  <si>
    <t>SN 70 - 72 Dương Đình Nghệ, Phường Hạc Thành, tỉnh Thanh Hóa</t>
  </si>
  <si>
    <t>2802528849</t>
  </si>
  <si>
    <t>CÔNG TY CỔ PHẦN UNICO QTH VIỆT NAM</t>
  </si>
  <si>
    <t>SN 88 phố Tân Thành, Phường Hạc Thành, tỉnh Thanh Hóa</t>
  </si>
  <si>
    <t>0106318804-016</t>
  </si>
  <si>
    <t>VĂN PHÒNG ĐẠI DIỆN CÔNG TY CỔ PHẦN VINACAPITAL VIỆT NAM TẠI THANH HÓA</t>
  </si>
  <si>
    <t>Thôn 1, Phường Nguyệt Viên, tỉnh Thanh Hóa</t>
  </si>
  <si>
    <t>2802529659</t>
  </si>
  <si>
    <t>CÔNG TY CỔ PHẦN GIẢI PHÁP CÔNG NGHỆ AN SINH MEDIA</t>
  </si>
  <si>
    <t>Tầng 4 - số nhà 296 đường Hải Thượng Lãn Ông, Phường Đông Quang, tỉnh Thanh Hóa</t>
  </si>
  <si>
    <t>2802530213</t>
  </si>
  <si>
    <t>CÔNG TY TNHH THƯƠNG MẠI DỊCH VỤ ĐIỆN TỬ ANH THƯ</t>
  </si>
  <si>
    <t>Lô NLK 07-20 MBQH 3037, Phường Hạc Thành, tỉnh Thanh Hóa</t>
  </si>
  <si>
    <t>2802533454</t>
  </si>
  <si>
    <t>CÔNG TY TNHH TM VÀ DV TÚ TÂM</t>
  </si>
  <si>
    <t>Số nhà 07/15/179 đường Nguyễn Tĩnh, Phường Hạc Thành, tỉnh Thanh Hóa</t>
  </si>
  <si>
    <t>2802533863</t>
  </si>
  <si>
    <t>CÔNG TY TNHH DV-TM THÀNH MINH</t>
  </si>
  <si>
    <t>Lô 785 mặt bằng quy hoạch 530, Phường Hạc Thành, tỉnh Thanh Hóa</t>
  </si>
  <si>
    <t>2802536039</t>
  </si>
  <si>
    <t>CÔNG TY CỔ PHẦN ĐẦU TƯ DU LỊCH VÀ VẬN TẢI GIA ĐÌNH VIỆT</t>
  </si>
  <si>
    <t>Số 241 Nghĩa Sơn 1, Phường Nguyệt Viên, tỉnh Thanh Hóa</t>
  </si>
  <si>
    <t>0103469019-006</t>
  </si>
  <si>
    <t>CHI NHÁNH CÔNG TY CỔ PHẦN THƯƠNG MẠI BOO TẠI THANH HÓA</t>
  </si>
  <si>
    <t>Gian hàng L2-09-10, tầng L2 TTTM Vincom Plaza Trần Phú, Số 2, Phường Hạc Thành, tỉnh Thanh Hóa</t>
  </si>
  <si>
    <t>2801957235-004</t>
  </si>
  <si>
    <t>CHI NHÁNH LANG CHÁNH - CÔNG TY TNHH ĐẦU TƯ VÀ PHÁT TRIỂN TADASHI</t>
  </si>
  <si>
    <t>Trung tâm GDNN - GDTX Huyện Lang Chánh, thôn Chiềng Ban, Xã Đồng Lương, tỉnh Thanh Hóa</t>
  </si>
  <si>
    <t>2802538163</t>
  </si>
  <si>
    <t>CÔNG TY TNHH THƯƠNG MẠI VÀ ĐẦU TƯ MIỀN BẮC</t>
  </si>
  <si>
    <t>Lô 04, nhà ở 3, khu đô thị Đông Bắc Ga, Phường Hạc Thành, tỉnh Thanh Hóa</t>
  </si>
  <si>
    <t>2800829583-002</t>
  </si>
  <si>
    <t>CÔNG TY TNHH TRỌNG HUY - CHI NHÁNH SỐ 1</t>
  </si>
  <si>
    <t>Số nhà 349 đường Nguyễn Trãi, Phường Hạc Thành, tỉnh Thanh Hóa</t>
  </si>
  <si>
    <t>2802541335</t>
  </si>
  <si>
    <t>CÔNG TY CỔ PHẦN TẬP ĐOÀN AN ĐẠI PHÁT</t>
  </si>
  <si>
    <t>20/95 Đội Cung, Phường Hạc Thành, tỉnh Thanh Hóa</t>
  </si>
  <si>
    <t>2802541670</t>
  </si>
  <si>
    <t>CÔNG TY TNHH ĐT&amp;TM BÌNH MINH 68</t>
  </si>
  <si>
    <t>Thửa số 26 - Bản đồ 32, Phố Hòa Bình, Phường Hạc Thành, tỉnh Thanh Hóa</t>
  </si>
  <si>
    <t>2802545273</t>
  </si>
  <si>
    <t>CÔNG TY TNHH TƯ VẤN VÀ THƯƠNG MẠI THANH HOA 68</t>
  </si>
  <si>
    <t>Số 227 Âu Cơ, Phường Hạc Thành, tỉnh Thanh Hóa</t>
  </si>
  <si>
    <t>2802545548</t>
  </si>
  <si>
    <t>CÔNG TY CỔ PHẦN THƯƠNG MẠI IMEXCO THANH HÓA</t>
  </si>
  <si>
    <t>Số 10 Trần Thị Nam, Phường Hạc Thành, tỉnh Thanh Hóa</t>
  </si>
  <si>
    <t>2802546076</t>
  </si>
  <si>
    <t>CÔNG TY TNHH XÂY DỰNG VÀ THƯƠNG MẠI NGÂN CHÂU</t>
  </si>
  <si>
    <t>Số 332 Nguyễn Đình Thuần, tổ dân phố Tân Lợi, Phường Đông Sơn, tỉnh Thanh Hóa</t>
  </si>
  <si>
    <t>2802546358</t>
  </si>
  <si>
    <t>CÔNG TY TNHH DỊCH VỤ THƯƠNG MẠI NAM THẢO</t>
  </si>
  <si>
    <t>Thôn Đình Cường, Phường Quảng Phú, tỉnh Thanh Hóa</t>
  </si>
  <si>
    <t>2802546372</t>
  </si>
  <si>
    <t>CÔNG TY TNHH THƯƠNG MẠI DỊCH VỤ VÀ ĐẦU TƯ YNM</t>
  </si>
  <si>
    <t>NQ11-08 Đường Nguyệt Quế 11, Khu đô thị Vinhomes Star City T, Phường Hạc Thành, tỉnh Thanh Hóa</t>
  </si>
  <si>
    <t>0105098899-001</t>
  </si>
  <si>
    <t>CHI NHÁNH CÔNG TY CỔ PHẦN ĐẦU TƯ XÂY DỰNG VÀ PHÁT TRIỂN THƯƠNG MẠI VIỆT THANH TẠI THANH HÓA</t>
  </si>
  <si>
    <t>Phố 1, Phường Quảng Phú, tỉnh Thanh Hóa</t>
  </si>
  <si>
    <t>2802550435</t>
  </si>
  <si>
    <t>CÔNG TY TNHH THƯƠNG MẠI VÀ XÂY DỰNG GAMMA</t>
  </si>
  <si>
    <t>Lô D.2-03, MB 199 Khu Đô thị Đông Hải, Phường Hạc Thành, tỉnh Thanh Hóa</t>
  </si>
  <si>
    <t>2802552344</t>
  </si>
  <si>
    <t>DOANH NGHIỆP TƯ NHÂN VẬN TẢI MINH THÔNG</t>
  </si>
  <si>
    <t>Lô 184 MBQH 2122, Phường Hạc Thành, tỉnh Thanh Hóa</t>
  </si>
  <si>
    <t>2802555673</t>
  </si>
  <si>
    <t>DOANH NGHIỆP TƯ NHÂN VẬN TẢI TRANG DŨNG TH</t>
  </si>
  <si>
    <t>Số nhà 51 khối 4, Phường Đông Sơn, tỉnh Thanh Hóa</t>
  </si>
  <si>
    <t>0312867172-024</t>
  </si>
  <si>
    <t>CHI NHÁNH THANH HÓA - CÔNG TY CỔ PHẦN THƯƠNG MẠI DỊCH VỤ TRÀ CÀ PHÊ VN</t>
  </si>
  <si>
    <t>27-29 Lê Lợi, Phường Hạc Thành, tỉnh Thanh Hóa</t>
  </si>
  <si>
    <t>2802560313</t>
  </si>
  <si>
    <t>CÔNG TY TNHH THƯƠNG MẠI - DỊCH VU 36GROUP</t>
  </si>
  <si>
    <t>Nhà ông Lê Sỹ Thế, Đội 1, Phường Đông Sơn, tỉnh Thanh Hóa</t>
  </si>
  <si>
    <t>2802560881</t>
  </si>
  <si>
    <t>CÔNG TY TNHH ĐB NGUYỄN THỊ THU</t>
  </si>
  <si>
    <t>Số nhà 2/60 Ngô Quyền, Phường Hạc Thành, tỉnh Thanh Hóa</t>
  </si>
  <si>
    <t>2802563730</t>
  </si>
  <si>
    <t>CÔNG TY TNHH TỔ CHỨC SỰ KIỆN VÀ DỊCH VỤ THƯƠNG MẠI UYÊN XÂM</t>
  </si>
  <si>
    <t>Thôn 3, Phường Đông Tiến, tỉnh Thanh Hóa</t>
  </si>
  <si>
    <t>2802565456</t>
  </si>
  <si>
    <t>CÔNG TY CỔ PHẦN XÂY DỰNG VÀ PHÁT TRIỂN KIẾN TRÚC SỐ</t>
  </si>
  <si>
    <t>Số 47 Tôn Quang Phiệt, Phường Hàm Rồng, tỉnh Thanh Hóa</t>
  </si>
  <si>
    <t>2802565551</t>
  </si>
  <si>
    <t>CÔNG TY TNHH DỊCH VỤ THƯƠNG MẠI PHÚC THÀNH</t>
  </si>
  <si>
    <t>SN 305 - 307 - 309 Trần Phú, Phường Hạc Thành, tỉnh Thanh Hóa</t>
  </si>
  <si>
    <t>2802567132</t>
  </si>
  <si>
    <t>DOANH NGHIỆP TƯ NHÂN DỊCH VỤ CẦM ĐỒ VÂN HÀ</t>
  </si>
  <si>
    <t>Số nhà 430 đường Hàm Nghi, Phường Hạc Thành, tỉnh Thanh Hóa</t>
  </si>
  <si>
    <t>2802567693</t>
  </si>
  <si>
    <t>CÔNG TY CỔ PHẦN XÂY DỰNG THƯƠNG MẠI HƯNG PHÚC AN</t>
  </si>
  <si>
    <t>Lô H28 đường Bùi Khắc Nhất, khu đô thị Bình Minh, Phường Hạc Thành, tỉnh Thanh Hóa</t>
  </si>
  <si>
    <t>2802567929</t>
  </si>
  <si>
    <t>CÔNG TY CỔ PHẦN ỨNG DỤNG CÔNG NGHỆ VÀ ĐỊNH HƯỚNG NGHỀ NGHIỆP QUỐC TẾ</t>
  </si>
  <si>
    <t>Số nhà 02 đường Ngô Văn Sở, Phường Hạc Thành, tỉnh Thanh Hóa</t>
  </si>
  <si>
    <t>2801430449-001</t>
  </si>
  <si>
    <t>CHI NHÁNH CÔNG TY CỔ PHẦN CÔNG NGHỆ MỎ THANH HOÁ TẠI THỌ XUÂN</t>
  </si>
  <si>
    <t>Số 1096 Quang Trung 3, Phường Hạc Thành, tỉnh Thanh Hóa</t>
  </si>
  <si>
    <t>2802448022-001</t>
  </si>
  <si>
    <t>CÔNG TY CỔ PHẦN TÂN PHƯỚC VĨ - CHI NHÁNH SỐ 1</t>
  </si>
  <si>
    <t>Số nhà 130, Đào Duy Từ, Phường Hạc Thành, tỉnh Thanh Hóa</t>
  </si>
  <si>
    <t>0103059090-002</t>
  </si>
  <si>
    <t>VĂN PHÒNG ĐẠI DIỆN CÔNG TY CỔ PHẦN HỢP TÁC KINH DOANH VIỆT - NHẬT</t>
  </si>
  <si>
    <t>Thôn Toàn Tân, Phường Đông Sơn, tỉnh Thanh Hóa</t>
  </si>
  <si>
    <t>2802574549</t>
  </si>
  <si>
    <t>CÔNG TY TNHH ÂN HOÀNG NHTTN</t>
  </si>
  <si>
    <t>SN 28 Đội Cung, Phường Hạc Thành, tỉnh Thanh Hóa</t>
  </si>
  <si>
    <t>2802575158</t>
  </si>
  <si>
    <t>CÔNG TY TNHH SƠN MAI TH</t>
  </si>
  <si>
    <t>Số 96 Đinh Công Tráng, Phường Hạc Thành, tỉnh Thanh Hóa</t>
  </si>
  <si>
    <t>2802576218</t>
  </si>
  <si>
    <t>CÔNG TY CỔ PHẦN XÂY DỰNG KIẾN TRÚC VÀ NỘI THẤT EKE</t>
  </si>
  <si>
    <t>Lô 34 Nơ 5, Khu đô thị Đông Bắc Ga, Phường Hạc Thành, tỉnh Thanh Hóa</t>
  </si>
  <si>
    <t>0314267533-002</t>
  </si>
  <si>
    <t>CÔNG TY TNHH PHÁT TRIỂN NHÂN LỰC VÀ THƯƠNG MẠI MASTCO - VĂN  PHÒNG ĐẠI DIỆN THANH HÓA</t>
  </si>
  <si>
    <t>Số nhà 225 Lý Nhân Tông, Phường Hạc Thành, tỉnh Thanh Hóa</t>
  </si>
  <si>
    <t>2802273580-001</t>
  </si>
  <si>
    <t>VĂN PHÒNG ĐẠI DIỆN CÔNG TY CỔ PHẦN TƯ VẤN ĐẦU TƯ VÀ XÂY DỰNG HUD36</t>
  </si>
  <si>
    <t>Nhà ông Phạm Văn Tuất, Thôn 10, Phường Nguyệt Viên, tỉnh Thanh Hóa</t>
  </si>
  <si>
    <t>2802582677</t>
  </si>
  <si>
    <t>CÔNG TY CP XÂY DỰNG ĐỨC THỊNH 36</t>
  </si>
  <si>
    <t>Số nhà 19 Đinh Chương Dương, Phường Hạc Thành, tỉnh Thanh Hóa</t>
  </si>
  <si>
    <t>2802583938</t>
  </si>
  <si>
    <t>CÔNG TY TNHH TỔNG HỢP DVTM VÀ DL ĐẠI DƯƠNG</t>
  </si>
  <si>
    <t>Số nhà 122, Làng cổ Đông Sơn, Phường Hàm Rồng, tỉnh Thanh Hóa</t>
  </si>
  <si>
    <t>0305080539-007</t>
  </si>
  <si>
    <t>CHI NHÁNH TẠI THANH HÓA - CÔNG TY TNHH SẢN XUẤT THƯƠNG MẠI DỊCH VỤ DA VÀ GIẢ DA PHƯỚC HẢI</t>
  </si>
  <si>
    <t>Số nhà 237 đường Trần Phú, Phường Hạc Thành, tỉnh Thanh Hóa</t>
  </si>
  <si>
    <t>0313651426-006</t>
  </si>
  <si>
    <t>CHI NHÁNH THANH HÓA CÔNG TY ĐẤU GIÁ HỢP DANH BẾN THÀNH</t>
  </si>
  <si>
    <t>Lô 10A/36 Đặng Tiến Đông, Phường Hạc Thành, tỉnh Thanh Hóa</t>
  </si>
  <si>
    <t>2802607716</t>
  </si>
  <si>
    <t>CÔNG TY TNHH MTV INCO LAM SƠN</t>
  </si>
  <si>
    <t>Số 41C Nguyễn Sơn, Phường Hạc Thành, tỉnh Thanh Hóa</t>
  </si>
  <si>
    <t>2802605349-007</t>
  </si>
  <si>
    <t>Tài khoản QL khoản thu thiếu thông tin chờ xử lý-CCT TP. Thanh Hóa-Phường Ba Đình</t>
  </si>
  <si>
    <t>09 Phan Chu Trinh, Phường Hạc Thành, tỉnh Thanh Hóa</t>
  </si>
  <si>
    <t>2802609583</t>
  </si>
  <si>
    <t>CÔNG TY CỔ PHẦN TỰ LẬP TH THANH HÓA</t>
  </si>
  <si>
    <t>Số 142 Lê Thánh Tông, Phường Hạc Thành, tỉnh Thanh Hóa</t>
  </si>
  <si>
    <t>2802621767</t>
  </si>
  <si>
    <t>CÔNG TY TNHH THƯƠNG MẠI VÀ XUẤT NHẬP KHẨU NAMI</t>
  </si>
  <si>
    <t>616A1 Chung cư C5, Phường Hạc Thành, tỉnh Thanh Hóa</t>
  </si>
  <si>
    <t>2802622009</t>
  </si>
  <si>
    <t>CÔNG TY CỔ PHẦN ĐẦU TƯ SOHA</t>
  </si>
  <si>
    <t>Số 294 Quang Trung 1, Phường Hạc Thành, tỉnh Thanh Hóa</t>
  </si>
  <si>
    <t>2802625306</t>
  </si>
  <si>
    <t>CÔNG TY TNHH THƯƠNG MẠI TIẾN XUÂN</t>
  </si>
  <si>
    <t>Số 21, Lê Hoàn, Phường Hạc Thành, tỉnh Thanh Hóa</t>
  </si>
  <si>
    <t>2802527274-001</t>
  </si>
  <si>
    <t>CHI NHÁNH SỐ 1 - CÔNG TY TNHH XÂY DỰNG VÀ THƯƠNG MẠI DỊCH VỤ ĐỨC THỊNH</t>
  </si>
  <si>
    <t>Đại lộ Lê Lợi, Phố Quang Trung, Phường Hạc Thành, tỉnh Thanh Hóa</t>
  </si>
  <si>
    <t>2802647758</t>
  </si>
  <si>
    <t>CÔNG TY CỔ PHẦN TẬP ĐOÀN HỒ THÀNH</t>
  </si>
  <si>
    <t>Lô MG1-06 KHu Vincom đường Trần Phú, Phường Hạc Thành, tỉnh Thanh Hóa</t>
  </si>
  <si>
    <t>2802657890</t>
  </si>
  <si>
    <t>CÔNG TY TNHH SX VIỆT ANH</t>
  </si>
  <si>
    <t>60A/3/270 Bà Triệu, Phường Hàm Rồng, tỉnh Thanh Hóa</t>
  </si>
  <si>
    <t>2802657883</t>
  </si>
  <si>
    <t>CÔNG TY TNHH SX MINH NGHĨA</t>
  </si>
  <si>
    <t>31/3 Phú Quý, Phường Hạc Thành, tỉnh Thanh Hóa</t>
  </si>
  <si>
    <t>2802657900</t>
  </si>
  <si>
    <t>CÔNG TY TNHH VŨ HÙNG SƠN</t>
  </si>
  <si>
    <t>Lô 21, thôn 1, Phường Quảng Phú, tỉnh Thanh Hóa</t>
  </si>
  <si>
    <t>2802658012</t>
  </si>
  <si>
    <t>CÔNG TY TNHH DỊCH VỤ VÀ SẢN XUẤT QUỐC HUY</t>
  </si>
  <si>
    <t>Số 7/281 Quang Trung, Phường Hạc Thành, tỉnh Thanh Hóa</t>
  </si>
  <si>
    <t>2802660438</t>
  </si>
  <si>
    <t>CÔNG TY TNHH TM VÀ SẢN XUẤT ĐỖ YẾN</t>
  </si>
  <si>
    <t>158A Phú Vinh, Phường Hạc Thành, tỉnh Thanh Hóa</t>
  </si>
  <si>
    <t>2802661713</t>
  </si>
  <si>
    <t>CÔNG TY TNHH SẢN XUẤT VÀ DV NGỌC VÂN</t>
  </si>
  <si>
    <t>Lô 65 MB1334, Phường Hạc Thành, tỉnh Thanh Hóa</t>
  </si>
  <si>
    <t>2802661914</t>
  </si>
  <si>
    <t>CÔNG TY TNHH HỆ THỐNG ĐIỀU HÒA KHÔNG KHÍ SMART TH</t>
  </si>
  <si>
    <t>07/36 Đường Thanh Chương, Phố Thành Công, Phường Quảng Phú, tỉnh Thanh Hóa</t>
  </si>
  <si>
    <t>2802660290</t>
  </si>
  <si>
    <t>CÔNG TY TNHH SẢN XUẤT NGUYỄN VÂN</t>
  </si>
  <si>
    <t>Số 24 đường Thủ Phác, Phường Quảng Phú, tỉnh Thanh Hóa</t>
  </si>
  <si>
    <t>2802664496</t>
  </si>
  <si>
    <t>CÔNG TY TNHH VIỆN THẨM MỸ QUỐC TẾ NAMI</t>
  </si>
  <si>
    <t>52 TÔ HIẾN THÀNH, Phường Hạc Thành, tỉnh Thanh Hóa</t>
  </si>
  <si>
    <t>2802667930</t>
  </si>
  <si>
    <t>CÔNG TY TNHH TM&amp;DV TUẤN KIỆT</t>
  </si>
  <si>
    <t>Số nhà 16N/108 Đường Đông Tác, Phường Hàm Rồng, tỉnh Thanh Hóa</t>
  </si>
  <si>
    <t>0107595198-005</t>
  </si>
  <si>
    <t>VĂN PHÒNG ĐẠI DIỆN CÔNG TY TNHH ĐẦU TƯ VÀ PHÁT TRIỂN GIÁO DỤC BIG BEN</t>
  </si>
  <si>
    <t>Số 16/6 Lê Văn Hưu, Phường Hạc Thành, tỉnh Thanh Hóa</t>
  </si>
  <si>
    <t>0108235913-001</t>
  </si>
  <si>
    <t>CÔNG TY CỔ PHẦN KÊNH PHÒNG BỆNH - CHI NHÁNH THANH HÓA</t>
  </si>
  <si>
    <t>Số nhà 18, đường Hồ Xuân Hương, Phường Hạc Thành, tỉnh Thanh Hóa</t>
  </si>
  <si>
    <t>0108764522</t>
  </si>
  <si>
    <t>CÔNG TY CỔ PHẦN ĐẦU TƯ THƯƠNG MẠI VÀ DỊCH VỤ HLC VIỆT NAM</t>
  </si>
  <si>
    <t>Lô 11, Đường Trần Bình Trọng, Phố 1, Phường Quảng Phú, tỉnh Thanh Hóa</t>
  </si>
  <si>
    <t>2802738638</t>
  </si>
  <si>
    <t>CÔNG TY TNHH SOLAR SÔNG MÃ</t>
  </si>
  <si>
    <t>Số 413 Trần Hưng Đạo, Phường Hàm Rồng, tỉnh Thanh Hóa</t>
  </si>
  <si>
    <t>0315721816-001</t>
  </si>
  <si>
    <t>CHI NHÁNH CÔNG TY CỔ PHẦN SẢN XUẤT VÀ THƯƠNG MẠI LIFETECH VIỆT NAM TẠI THANH HÓA</t>
  </si>
  <si>
    <t>Số 18 Tạ Quang Bửu, Phường Hàm Rồng, tỉnh Thanh Hóa</t>
  </si>
  <si>
    <t>2802741782</t>
  </si>
  <si>
    <t>CÔNG TY TNHH NỘI THẤT H&amp;T</t>
  </si>
  <si>
    <t>204 Quang Trung, Phường Hạc Thành, tỉnh Thanh Hóa</t>
  </si>
  <si>
    <t>2802743395</t>
  </si>
  <si>
    <t>CÔNG TY TNHH TỔ CHỨC SỰ KIỆN TÙNG LÂM TH</t>
  </si>
  <si>
    <t>Lô 63 MBQH 195, đường Lê Hoàn, Phường Hạc Thành, tỉnh Thanh Hóa</t>
  </si>
  <si>
    <t>2802745794</t>
  </si>
  <si>
    <t>CÔNG TY TNHH ĐẦU TƯ HẠ TẦNG KCN THANH HOA</t>
  </si>
  <si>
    <t>Lô D, KCN Lễ Môn, Phường Quảng Phú, tỉnh Thanh Hóa</t>
  </si>
  <si>
    <t>2802192846-002</t>
  </si>
  <si>
    <t>CHI NHÁNH SỐ 2 - CÔNG TY CỔ PHẦN ĐO ĐẠC BẢN ĐỒ VÀ XÂY DỰNG PHÚC KHANG</t>
  </si>
  <si>
    <t>Số 386 Quang Trung, Phường Hạc Thành, tỉnh Thanh Hóa</t>
  </si>
  <si>
    <t>0700818016-001</t>
  </si>
  <si>
    <t>VĂN PHÒNG ĐẠI DIỆN CÔNG TY TNHH THE WORLDLINK HÀ NAM NINH TẠI THANH HÓA</t>
  </si>
  <si>
    <t>Số nhà 159 Nguyễn Chí Thanh, Phường Hạc Thành, tỉnh Thanh Hóa</t>
  </si>
  <si>
    <t>2802763698</t>
  </si>
  <si>
    <t>CÔNG TY TNHH TƯ VẤN THIẾT KẾ VÀ XÂY DỰNG NEW STYLE</t>
  </si>
  <si>
    <t>Số nhà 02/14 Cao Bá Quát, Phường Hạc Thành, tỉnh Thanh Hóa</t>
  </si>
  <si>
    <t>2802766515</t>
  </si>
  <si>
    <t>CÔNG TY TNHH ĐẦU TƯ VÀ PHÁT TRIỂN NGUYÊN MỘC</t>
  </si>
  <si>
    <t>Số 17-19, ngõ 02 Trần Thủ Độ, phố Đồng Lễ, Phường Hạc Thành, tỉnh Thanh Hóa</t>
  </si>
  <si>
    <t>0108577931-001</t>
  </si>
  <si>
    <t>Địa điểm kinh doanh Thanh Hóa - Công ty TNHH thẩm mỹ Royal quốc tế</t>
  </si>
  <si>
    <t>Số 21 liền kề 3, đường Đào Duy Từ, Phường Hạc Thành, tỉnh Thanh Hóa</t>
  </si>
  <si>
    <t>2802779176</t>
  </si>
  <si>
    <t>CÔNG TY TNHH DỊCH VỤ CẦM ĐỒ MẠNH PHÁT</t>
  </si>
  <si>
    <t>121 Đường Nguyễn Hiệu, Phường Hạc Thành, tỉnh Thanh Hóa</t>
  </si>
  <si>
    <t>2802788822</t>
  </si>
  <si>
    <t>CÔNG TY TNHH TƯ VẤN ĐẦU TƯ VÀ PHÁT TRIỂN AN TÍN</t>
  </si>
  <si>
    <t>Căn nhà số HH5-11, Đường Hoa hồng, Khu đô thị Vinhomes Star, Phường Hạc Thành, tỉnh Thanh Hóa</t>
  </si>
  <si>
    <t>2802791335</t>
  </si>
  <si>
    <t>CÔNG TY TNHH DVTM CƠ KHÍ NÔNG NGHIỆP - HẢI NAM</t>
  </si>
  <si>
    <t>Thôn Nhuận Thạch, Phường Đông Tiến, tỉnh Thanh Hóa</t>
  </si>
  <si>
    <t>2802799969</t>
  </si>
  <si>
    <t>CÔNG TY TNHH MỘT THÀNH VIÊN DẦU KHÍ TÂY BẮC</t>
  </si>
  <si>
    <t>Lô 420 Mặt bằng 530, Phường Hạc Thành, tỉnh Thanh Hóa</t>
  </si>
  <si>
    <t>2802800117</t>
  </si>
  <si>
    <t>CÔNG TY CỔ PHẦN 51</t>
  </si>
  <si>
    <t>Phòng 3 Nhà B, số 20 Nguyễn Du, Phường Hạc Thành, tỉnh Thanh Hóa</t>
  </si>
  <si>
    <t>0108684676-001</t>
  </si>
  <si>
    <t>CHI NHÁNH THANH HÓA - CÔNG TY TNHH PHÁT TRIỂN CÔNG NGHỆ AN NINH DHV VIỆT NAM</t>
  </si>
  <si>
    <t>Số 86/344 Đại lộ Đông Tây, Đông Vệ 5, Phường Hạc Thành, tỉnh Thanh Hóa</t>
  </si>
  <si>
    <t>2802555190-001</t>
  </si>
  <si>
    <t>CHI NHÁNH HCT - CÔNG TY TNHH THƯƠNG MẠI ĐẦU TƯ TỔNG HỢP HƯNG CƯỜNG THUẬN</t>
  </si>
  <si>
    <t>Số nhà 35/221 Quang Trung, Phường Hạc Thành, tỉnh Thanh Hóa</t>
  </si>
  <si>
    <t>2802804175</t>
  </si>
  <si>
    <t>CÔNG TY CỔ PHẦN LIFE MARK</t>
  </si>
  <si>
    <t>Số 40/2 Phố Lai Thành, Phường Hạc Thành, tỉnh Thanh Hóa</t>
  </si>
  <si>
    <t>2802804400</t>
  </si>
  <si>
    <t>CÔNG TY TNHH THƯƠNG MẠI PHONG ĐẠT</t>
  </si>
  <si>
    <t>2802807144</t>
  </si>
  <si>
    <t>CÔNG TY TNHH DỊCH VỤ QUẢNG CÁO LAM KINH</t>
  </si>
  <si>
    <t>213 Nguyễn Trãi, Phường Hạc Thành, tỉnh Thanh Hóa</t>
  </si>
  <si>
    <t>2802807803</t>
  </si>
  <si>
    <t>DOANH NGHIỆP TƯ NHÂN MINH HOÀNG ANH</t>
  </si>
  <si>
    <t>01/141 Lý Nhân Tông, Phường Hạc Thành, tỉnh Thanh Hóa</t>
  </si>
  <si>
    <t>2802546076-001</t>
  </si>
  <si>
    <t>CHI NHÁNH CÔNG TY TNHH DVTM TÍN VIỆT - XƯỞNG CƠ KHÍ HOÀNG QUẾ</t>
  </si>
  <si>
    <t>Thôn Tân Tự, Phường Đông Sơn, tỉnh Thanh Hóa</t>
  </si>
  <si>
    <t>2802811302</t>
  </si>
  <si>
    <t>CÔNG TY TNHH ĐẦU TƯ VÀ TƯ VẤN GIÁO DỤC LINH ANH</t>
  </si>
  <si>
    <t>Số 309B, đường Bà Triệu, Phường Hàm Rồng, tỉnh Thanh Hóa</t>
  </si>
  <si>
    <t>2802814254</t>
  </si>
  <si>
    <t>Ủy ban nhân dân Phường An Hưng</t>
  </si>
  <si>
    <t>Phường An Hưng, Phường Đông Quang, tỉnh Thanh Hóa</t>
  </si>
  <si>
    <t>2802815716</t>
  </si>
  <si>
    <t>CÔNG TY TNHH AN KHUÊ HOMES</t>
  </si>
  <si>
    <t>Lô 28 TĐC 02, MBQH 1606/QĐ-UBND, Phường Hạc Thành, tỉnh Thanh Hóa</t>
  </si>
  <si>
    <t>2802819083</t>
  </si>
  <si>
    <t>CÔNG TY TNHH TÂN ÁNH DƯƠNG TH</t>
  </si>
  <si>
    <t>KI ỐT B16A Khu dịch vụ TM - Siêu Thị kết hợp chợ hạng III, Phường Hàm Rồng, tỉnh Thanh Hóa</t>
  </si>
  <si>
    <t>2802824439</t>
  </si>
  <si>
    <t>CÔNG TY TNHH THÀNH VĨ TRAVEL</t>
  </si>
  <si>
    <t>Số 02/219 Nguyễn Tĩnh, Phường Hạc Thành, tỉnh Thanh Hóa</t>
  </si>
  <si>
    <t>2802814254-001</t>
  </si>
  <si>
    <t>UNT UBND Phường An Hưng</t>
  </si>
  <si>
    <t>2802830231</t>
  </si>
  <si>
    <t>CÔNG TY TNHH TỔNG ĐẠI LÝ BẢO HIỂM T&amp;T VIỆT NAM</t>
  </si>
  <si>
    <t>Lô 603-604-605-606-607-608 MB 530, Phường Hạc Thành, tỉnh Thanh Hóa</t>
  </si>
  <si>
    <t>2802830633</t>
  </si>
  <si>
    <t>HỢP TÁC XÃ DỊCH VỤ TỔNG HỢP ĐÔNG LĨNH</t>
  </si>
  <si>
    <t>91 Nguyễn Chí Thanh, Phường Hàm Rồng, tỉnh Thanh Hóa</t>
  </si>
  <si>
    <t>0106912454-001</t>
  </si>
  <si>
    <t>VĂN PHÒNG ĐẠI DIỆN TỈNH THANH HÓA - CÔNG TY CỔ PHẦN LIÊN MINH MÔI TRƯỜNG VÀ XÂY DỰNG</t>
  </si>
  <si>
    <t>2802834035</t>
  </si>
  <si>
    <t>CÔNG TY CỔ PHẦN XUẤT NHẬP KHẨU VÀ DỊCH VỤ THƯƠNG MẠI ĐẠI VIỆT</t>
  </si>
  <si>
    <t>SN 274, đường Bà Triệu, Phường Hạc Thành, tỉnh Thanh Hóa</t>
  </si>
  <si>
    <t>2802836850</t>
  </si>
  <si>
    <t>CÔNG TY TNHH C&amp;T HÒA PHÁT</t>
  </si>
  <si>
    <t xml:space="preserve"> Lô 182 MBQH122, Phường Hạc Thành, tỉnh Thanh Hóa</t>
  </si>
  <si>
    <t>0106954221-001</t>
  </si>
  <si>
    <t>CÔNG TY CỔ PHẦN CITY PAINT VIỆT NAM - CHI NHÁNH MIỀN TRUNG</t>
  </si>
  <si>
    <t>Lô 1070 MB 530, Phường Hạc Thành, tỉnh Thanh Hóa</t>
  </si>
  <si>
    <t>2802838329</t>
  </si>
  <si>
    <t>CÔNG TY TNHH TM&amp;DV HOÀNG HÒA</t>
  </si>
  <si>
    <t>SN 102 Tống Duy Tân, Phường Hạc Thành, tỉnh Thanh Hóa</t>
  </si>
  <si>
    <t>2802840060</t>
  </si>
  <si>
    <t>CÔNG TY TNHH THỰC PHẨM NÔNG SẢN MINH ĐỨC</t>
  </si>
  <si>
    <t>Số 20A/631 Hàm Nghi, Phường Hạc Thành, tỉnh Thanh Hóa</t>
  </si>
  <si>
    <t>2802849916</t>
  </si>
  <si>
    <t>HỢP TÁC XÃ VẬN TẢI BẮC TRUNG NAM</t>
  </si>
  <si>
    <t>321 Bà Triệu, Phường Hàm Rồng, tỉnh Thanh Hóa</t>
  </si>
  <si>
    <t>2802850735</t>
  </si>
  <si>
    <t>CÔNG TY TNHH LP 68</t>
  </si>
  <si>
    <t>SN 622 Bà Triệu, Phường Hạc Thành, tỉnh Thanh Hóa</t>
  </si>
  <si>
    <t>2802851552</t>
  </si>
  <si>
    <t>CÔNG TY CỔ PHẦN NÔNG SẢN KIM PHÚC</t>
  </si>
  <si>
    <t>Ngõ 534 Lê Lai, Phố 1, Phường Quảng Phú, tỉnh Thanh Hóa</t>
  </si>
  <si>
    <t>2801957235-005</t>
  </si>
  <si>
    <t>VĂN PHÒNG ĐẠI DIỆN - CÔNG TY TNHH ĐẦU TƯ VÀ PHÁT TRIỂN TADASHI</t>
  </si>
  <si>
    <t>Thôn 1, Xã Yên Ninh, tỉnh Thanh Hóa</t>
  </si>
  <si>
    <t>0106388174-013</t>
  </si>
  <si>
    <t>Địa điểm kinh doanh - Công ty cổ phần đầu tư phát triển Sohee Hàn Quốc tại Thanh Hóa</t>
  </si>
  <si>
    <t>168-170 Lê Hoàn, Phường Hạc Thành, tỉnh Thanh Hóa</t>
  </si>
  <si>
    <t>2802854377</t>
  </si>
  <si>
    <t>CÔNG TY TNHH THƯƠNG MẠI VÀ DU LỊCH BÍCH LỘC</t>
  </si>
  <si>
    <t>Số 25/34 Nguyễn Sơn, Phường Hạc Thành, tỉnh Thanh Hóa</t>
  </si>
  <si>
    <t>2802855356</t>
  </si>
  <si>
    <t>CÔNG TY TNHH TƯ VẤN &amp; ĐẦU TƯ BĐS VINA LAW</t>
  </si>
  <si>
    <t>SN 20/01/ Phố Cột Cờ, Phường Hạc Thành, tỉnh Thanh Hóa</t>
  </si>
  <si>
    <t>2802855878</t>
  </si>
  <si>
    <t>CÔNG TY CỔ PHẦN ĐẦU TƯ QUỐC TẾ HLC</t>
  </si>
  <si>
    <t>2802855324</t>
  </si>
  <si>
    <t>CÔNG TY TNHH THƯƠNG MẠI VÀ PHÁT TRIỂN MBS VIỆT NAM</t>
  </si>
  <si>
    <t>Số 608 Đường Hàm Nghi, Phường Hạc Thành, tỉnh Thanh Hóa</t>
  </si>
  <si>
    <t>0108143476-001</t>
  </si>
  <si>
    <t>CHI NHÁNH CÔNG TY TNHH ĐẦU TƯ VÀ PHÁT TRIỂN SƠN HỢP NHẤT - TẠI TỈNH THANH HÓA</t>
  </si>
  <si>
    <t>Lô 40 - khu G, Khu công nghiệp Đình Hương - Tây Bắc Ga (Giai, Phường Hàm Rồng, tỉnh Thanh Hóa</t>
  </si>
  <si>
    <t>2802860772</t>
  </si>
  <si>
    <t>CÔNG TY TNHH PETROL THÁI THÀNH</t>
  </si>
  <si>
    <t>Số nhà 99 Đào Duy Từ, Phường Hạc Thành, tỉnh Thanh Hóa</t>
  </si>
  <si>
    <t>0109179355-009</t>
  </si>
  <si>
    <t>Công ty cổ phần thang máy Fujialpha - Trung tâm DV kỹ thuật và chăm sóc khách hàng tại TP Thanh Hóa</t>
  </si>
  <si>
    <t>Lô số 4, Liền kề 5, đường Cao Sơn, Phường Đông Quang, tỉnh Thanh Hóa</t>
  </si>
  <si>
    <t>2802865555</t>
  </si>
  <si>
    <t>HỢP TÁC XÃ DỊCH VỤ THƯƠNG MẠI LOAN ANH</t>
  </si>
  <si>
    <t>Thôn Thịnh Tăng, Phường Quảng Phú, tỉnh Thanh Hóa</t>
  </si>
  <si>
    <t>2802870065</t>
  </si>
  <si>
    <t>CÔNG TY TNHH SẢN XUẤT VÀ THƯƠNG MẠI TÌNH GIANG</t>
  </si>
  <si>
    <t>2700880579-001</t>
  </si>
  <si>
    <t>CHI NHÁNH THANH HÓA - CÔNG TY CỔ PHẦN SẢN XUẤT VÀ THƯƠNG MẠI GIA HUY HOÀNG</t>
  </si>
  <si>
    <t>Số 594 Lê Lai, Phường Quảng Phú, tỉnh Thanh Hóa</t>
  </si>
  <si>
    <t>2802868997</t>
  </si>
  <si>
    <t>CÔNG TY TNHH THIẾT KẾ THƯƠNG MẠI MHDA</t>
  </si>
  <si>
    <t>Tầng 2, số nhà 110 Lạc Long Quân, Phường Hạc Thành, tỉnh Thanh Hóa</t>
  </si>
  <si>
    <t>0101622060-002</t>
  </si>
  <si>
    <t>ĐỊA ĐIỂM KINH DOANH CÔNG TY TNHH ĐẦU TƯ THƯƠNG MẠI NGÔI SAO VÀNG</t>
  </si>
  <si>
    <t>Tầng 8, Số 05 Đường Phan Chu Trinh, Phường Hạc Thành, tỉnh Thanh Hóa</t>
  </si>
  <si>
    <t>0316155183-013</t>
  </si>
  <si>
    <t>VĂN PHÒNG ĐẠI DIỆN CÔNG TY TRÁCH NHIỆM HỮU HẠN THƯƠNG MẠI DỊCH VỤ VÀ ĐẦU TƯ NHUẬN TÍN</t>
  </si>
  <si>
    <t>Tầng 8 Số 9 Hạc Thành, Phường Hạc Thành, tỉnh Thanh Hóa</t>
  </si>
  <si>
    <t>2802881846</t>
  </si>
  <si>
    <t>CÔNG TY TNHH TƯ VẤN TÀI CHÍNH A99</t>
  </si>
  <si>
    <t>Số 649, Đường Bà Triệu, Phường Hạc Thành, tỉnh Thanh Hóa</t>
  </si>
  <si>
    <t>2802888908</t>
  </si>
  <si>
    <t>CÔNG TY CỔ PHẦN GIÁO DỤC QUỐC TẾ VIỆT ĐỨC</t>
  </si>
  <si>
    <t>Tầng 8, Tòa Nhà Việt Đức, Phố Hòa Bình, Phường Hạc Thành, tỉnh Thanh Hóa</t>
  </si>
  <si>
    <t>2802890551</t>
  </si>
  <si>
    <t>CÔNG TY TRÁCH NHIỆM HỮU HẠN STP 36</t>
  </si>
  <si>
    <t>Lô 06, Đại lộ Võ Nguyên Giáp, Phường Hạc Thành, tỉnh Thanh Hóa</t>
  </si>
  <si>
    <t>2802899924</t>
  </si>
  <si>
    <t>CÔNG TY TNHH  MTV TRƯỜNG VANG</t>
  </si>
  <si>
    <t>Thôn Sơn, Phường Đông Tiến, tỉnh Thanh Hóa</t>
  </si>
  <si>
    <t>2802905102</t>
  </si>
  <si>
    <t>CÔNG TY TNHH TM CƯỜNG PHÁT</t>
  </si>
  <si>
    <t>Số nhà 17 Nguyễn Trãi, Phường Hạc Thành, tỉnh Thanh Hóa</t>
  </si>
  <si>
    <t>0104407907-003</t>
  </si>
  <si>
    <t>VP đại diện Cty CP QTế Hải Âu</t>
  </si>
  <si>
    <t>Số 383 Nguyễn Trãi, Phường Hạc Thành, tỉnh Thanh Hóa</t>
  </si>
  <si>
    <t>0108702318-002</t>
  </si>
  <si>
    <t>KHO HÀNG SỐ 1 - CÔNG TY TNHH MOTOR LIFE</t>
  </si>
  <si>
    <t>Lô CC2-2 Khu công nghiệp Tây Bắc Ga, Phường Hàm Rồng, tỉnh Thanh Hóa</t>
  </si>
  <si>
    <t>0302669573-099</t>
  </si>
  <si>
    <t>Shop 12-13 Và 45 Siêu Thị Big C - Chi Nhánh Công Ty Cổ Phần</t>
  </si>
  <si>
    <t>Shop 12-13 và 45 Siêu thị Big C, Phường Hạc Thành, tỉnh Thanh Hóa</t>
  </si>
  <si>
    <t>2802910938</t>
  </si>
  <si>
    <t>CÔNG TY CỔ PHẦN PHÁT TRIỂN NÔNG NGHIỆP SẠCH - TRANG TRẠI XANH LONG THÀNH</t>
  </si>
  <si>
    <t>Số nhà 153 Lê Hồng Phong, Phường Hạc Thành, tỉnh Thanh Hóa</t>
  </si>
  <si>
    <t>2802916471</t>
  </si>
  <si>
    <t>CÔNG TY CỔ PHẦN ĐẦU TƯ VNT HOLDINGS</t>
  </si>
  <si>
    <t>Lô D4, KCN Tây Bắc Ga, Phường Hàm Rồng, tỉnh Thanh Hóa</t>
  </si>
  <si>
    <t>2802917588</t>
  </si>
  <si>
    <t>CÔNG TY TNHH TÂM LÝ AN PHÚ MINH</t>
  </si>
  <si>
    <t>Tòa nhà 09 đường Hạc Thành, Phường Hạc Thành, tỉnh Thanh Hóa</t>
  </si>
  <si>
    <t>2802918461</t>
  </si>
  <si>
    <t>CÔNG TY TNHH THÀNH KHÔI NGUYÊN</t>
  </si>
  <si>
    <t>Số 70 Cao Thắng, Phường Hạc Thành, tỉnh Thanh Hóa</t>
  </si>
  <si>
    <t>2802920580</t>
  </si>
  <si>
    <t>CÔNG TY TNHH SẢN XUẤT VÀ THƯƠNG MẠI THẢO LUẬN</t>
  </si>
  <si>
    <t>Phố Trần Hưng, Phường Hạc Thành, tỉnh Thanh Hóa</t>
  </si>
  <si>
    <t>2802921922</t>
  </si>
  <si>
    <t>CÔNG TY TNHH THƯƠNG MẠI DỊCH VỤ AN ĐẠT</t>
  </si>
  <si>
    <t>CH1507 CT1, Chung cư Xuân Mai, Phường Hạc Thành, tỉnh Thanh Hóa</t>
  </si>
  <si>
    <t>2802923782</t>
  </si>
  <si>
    <t>CÔNG TY CỔ PHẦN ĐẦU TƯ PHÁT TRIỂN GIÁO DỤC VIỆT NAM</t>
  </si>
  <si>
    <t>Khu công nghiệp và đô thị Hoàng Long, Phường Nguyệt Viên, tỉnh Thanh Hóa</t>
  </si>
  <si>
    <t>2802924803</t>
  </si>
  <si>
    <t>CÔNG TY TNHH THƯƠNG MẠI VÀ DỊCH VỤ HÀ GIA</t>
  </si>
  <si>
    <t>08/22 Trần Thủ Độ, Phố Đồng Lễ, Phường Hạc Thành, tỉnh Thanh Hóa</t>
  </si>
  <si>
    <t>2802925500</t>
  </si>
  <si>
    <t>CÔNG TY CỔ PHẦN THƯƠNG MẠI VÀ DỊCH VỤ KHẮC DẤU HƯƠNG SEN</t>
  </si>
  <si>
    <t>Tầng 1, Số 227 Đường Âu Cơ, Phường Hạc Thành, tỉnh Thanh Hóa</t>
  </si>
  <si>
    <t>2802928117</t>
  </si>
  <si>
    <t>CÔNG TY CỔ PHẦN ĐẦU TƯ QUỐC TẾ TMJ</t>
  </si>
  <si>
    <t>Lô 11, đường Trần Bình Trọng, phố 1, Phường Quảng Phú, tỉnh Thanh Hóa</t>
  </si>
  <si>
    <t>2802928188</t>
  </si>
  <si>
    <t>CÔNG TY TNHH ĐẦU TƯ VÀ THƯƠNG MẠI KHÔI ANH</t>
  </si>
  <si>
    <t>Thôn Văn Vật, Phường Đông Quang, tỉnh Thanh Hóa</t>
  </si>
  <si>
    <t>0107440483-002</t>
  </si>
  <si>
    <t>CÔNG TY CỔ PHẦN ĐẦU TƯ PHÁT TRIỂN SẢN XUẤT VÀ THƯƠNG MẠI THÁI HOÀNG - VĂN PHÒNG ĐẠI DIỆN THANH HOÁ</t>
  </si>
  <si>
    <t>HH 27, Đường Hoa Hồng, KĐT Vinhomestar City, Phường Hạc Thành, tỉnh Thanh Hóa</t>
  </si>
  <si>
    <t>0312835188-026</t>
  </si>
  <si>
    <t>VĂN PHÒNG ĐẠI DIỆN CÔNG TY CỔ PHẦN TC ADVISORS TẠI THÀNH PHỐ THANH HÓA</t>
  </si>
  <si>
    <t>2802931053</t>
  </si>
  <si>
    <t>CÔNG TY CỔ PHẦN DDT THANH HÓA</t>
  </si>
  <si>
    <t>Số 229, phố Tân Sơn, Phường Hạc Thành, tỉnh Thanh Hóa</t>
  </si>
  <si>
    <t>0315961800-004</t>
  </si>
  <si>
    <t>CHI NHÁNH CÔNG TY TNHH THƯƠNG MẠI DỊCH VỤ MỘC TÂM TẠI THANH HÓA</t>
  </si>
  <si>
    <t>68 Nguyễn Du, Phường Hạc Thành, tỉnh Thanh Hóa</t>
  </si>
  <si>
    <t>2802938122</t>
  </si>
  <si>
    <t>CÔNG TY TNHH NAM ANH HUYỀN</t>
  </si>
  <si>
    <t>Số nhà 24B đường Thọ Hạc, Phường Hạc Thành, tỉnh Thanh Hóa</t>
  </si>
  <si>
    <t>0108826722-001</t>
  </si>
  <si>
    <t>ĐỊA ĐIỂM KINH DOANH TẠI THANH HÓA - CÔNG TY CỔ PHẦN INON</t>
  </si>
  <si>
    <t>Tầng 4 TTTM Thanh Hoa, Số 27-29 Đại Lộ Lê Lợi, Phường Hạc Thành, tỉnh Thanh Hóa</t>
  </si>
  <si>
    <t>2802941414</t>
  </si>
  <si>
    <t>CÔNG TY TNHH THƯƠNG MẠI VÀ DỊCH VỤ CÔNG NGHIỆP ÁNH SAO</t>
  </si>
  <si>
    <t>SN 18 đường Bạch Đằng, Phường Quảng Phú, tỉnh Thanh Hóa</t>
  </si>
  <si>
    <t>0105787680-022</t>
  </si>
  <si>
    <t>CHI NHÁNH CÔNG TY CỔ PHẦN AN VIỆT SÔNG HỒNG TẠI THANH HÓA</t>
  </si>
  <si>
    <t>Shop 04-05 TTTM Big C, Đại lộ Nguyễn Hoàng, Phường Hạc Thành, tỉnh Thanh Hóa</t>
  </si>
  <si>
    <t>2802944052</t>
  </si>
  <si>
    <t>CÔNG TY TNHH DỊCH VỤ VẬN TẢI HẠNH PHÚC</t>
  </si>
  <si>
    <t>2802944101</t>
  </si>
  <si>
    <t>CÔNG TY TNHH DVTM MAI HOÀNG ANH</t>
  </si>
  <si>
    <t>Số nhà 18 Nguyễn Quyền, Phường Hạc Thành, tỉnh Thanh Hóa</t>
  </si>
  <si>
    <t>2802944133</t>
  </si>
  <si>
    <t>CÔNG TY TNHH THƯƠNG MẠI TỔNG HỢP HIỀN THUỶ</t>
  </si>
  <si>
    <t>Thôn Quan Nội 3, Phường Nguyệt Viên, tỉnh Thanh Hóa</t>
  </si>
  <si>
    <t>2802944207</t>
  </si>
  <si>
    <t>CÔNG TY TNHH HƯƠNG NHI BEAUTY</t>
  </si>
  <si>
    <t>Thôn 4, Phường Nguyệt Viên, tỉnh Thanh Hóa</t>
  </si>
  <si>
    <t>2802944214</t>
  </si>
  <si>
    <t>CÔNG TY TNHH QUẢNG CÁO THANH HÙNG</t>
  </si>
  <si>
    <t>2802944253</t>
  </si>
  <si>
    <t>CÔNG TY TNHH VỆ SINH CÔNG NGHIỆP HUYỀN TRANG</t>
  </si>
  <si>
    <t>2802944461</t>
  </si>
  <si>
    <t>CÔNG TY TNHH MÔI TRƯỜNG HẢI LINH</t>
  </si>
  <si>
    <t>2802944503</t>
  </si>
  <si>
    <t>CÔNG TY TNHH TỔ CHỨC SỰ KIỆN ĐỨC HIỆU</t>
  </si>
  <si>
    <t>Thôn Nhữ Xá, Phường Nguyệt Viên, tỉnh Thanh Hóa</t>
  </si>
  <si>
    <t>2802945151</t>
  </si>
  <si>
    <t>CÔNG TY TNHH ĐIỆN MÁY HỮU DŨNG</t>
  </si>
  <si>
    <t>Thôn Quan Nội 1, Phường Nguyệt Viên, tỉnh Thanh Hóa</t>
  </si>
  <si>
    <t>2802945095</t>
  </si>
  <si>
    <t>CÔNG TY TNHH VẬT LIỆU XÂY DỰNG DUY ĐỊNH</t>
  </si>
  <si>
    <t>2802945169</t>
  </si>
  <si>
    <t>CÔNG TY TNHH THIÊN MINH BAKERY</t>
  </si>
  <si>
    <t>2802945176</t>
  </si>
  <si>
    <t>CÔNG TY TNHH ĐÁ MỸ NGHỆ QUỐC KHÁNH</t>
  </si>
  <si>
    <t>2802944750</t>
  </si>
  <si>
    <t>CÔNG TY TNHH HẢI SẢN LONG VƯƠNG</t>
  </si>
  <si>
    <t>2802944905</t>
  </si>
  <si>
    <t>CÔNG TY TNHH CHĂN NUÔI NGUYỆT THỤ</t>
  </si>
  <si>
    <t>2802944912</t>
  </si>
  <si>
    <t>CÔNG TY TNHH ĐẦU TƯ XÂY DỰNG QUỐC LÂM</t>
  </si>
  <si>
    <t>2802945024</t>
  </si>
  <si>
    <t>CÔNG TY TNHH NỘI THẤT CHUNG TÌNH</t>
  </si>
  <si>
    <t>Thôn 5, Phường Nguyệt Viên, tỉnh Thanh Hóa</t>
  </si>
  <si>
    <t>2801533042-004</t>
  </si>
  <si>
    <t>CHI NHÁNH TRIỆU SƠN - CÔNG TY CỔ PHẦN VIỆT SƠN</t>
  </si>
  <si>
    <t>Núi Rùa, Xã Triệu Sơn, tỉnh Thanh Hóa</t>
  </si>
  <si>
    <t>2802945835</t>
  </si>
  <si>
    <t>CÔNG TY TNHH KIẾN TRÚC VÀ XÂY DỰNG MINH PHÚC</t>
  </si>
  <si>
    <t>14/38 Thành Thái, Phường Hàm Rồng, tỉnh Thanh Hóa</t>
  </si>
  <si>
    <t>2802946067</t>
  </si>
  <si>
    <t>CÔNG TY TNHH MÔI TRƯỜNG DŨNG NHI</t>
  </si>
  <si>
    <t>14 Tiên Sơn, Phường Hàm Rồng, tỉnh Thanh Hóa</t>
  </si>
  <si>
    <t>2802945930</t>
  </si>
  <si>
    <t>CÔNG TY TNHH DỊCH VỤ VẬN TẢI CAO HÀ</t>
  </si>
  <si>
    <t>202 Thanh Long, Phường Hàm Rồng, tỉnh Thanh Hóa</t>
  </si>
  <si>
    <t>2802945909</t>
  </si>
  <si>
    <t>CÔNG TY TNHH THƯƠNG MẠI TỔNG HỢP TƯƠI MỚI</t>
  </si>
  <si>
    <t>180 Bà Triệu, Phường Hàm Rồng, tỉnh Thanh Hóa</t>
  </si>
  <si>
    <t>2802945955</t>
  </si>
  <si>
    <t>CÔNG TY TNHH ĐIỆN MÁY ĐÌNH CƯỜNG</t>
  </si>
  <si>
    <t>18 Tiên Sơn, Phường Hàm Rồng, tỉnh Thanh Hóa</t>
  </si>
  <si>
    <t>2802946564</t>
  </si>
  <si>
    <t>CÔNG TY TNHH VẬN TẢI VÀ THƯƠNG MẠI XĂNG DẦU HƯNG THỊNH</t>
  </si>
  <si>
    <t>Số 24 Phố Thành Khang, Phường Nguyệt Viên, tỉnh Thanh Hóa</t>
  </si>
  <si>
    <t>0106850568-010</t>
  </si>
  <si>
    <t>CÔNG TY CỔ PHẦN THẨM ĐỊNH GIÁ VÀ ĐẦU TƯ THÀNH NAM - VĂN PHÒNG ĐẠI DIỆN TẠI THANH HÓA</t>
  </si>
  <si>
    <t>Số 24 đường Nguyễn Du, Phường Hạc Thành, tỉnh Thanh Hóa</t>
  </si>
  <si>
    <t>2802948988</t>
  </si>
  <si>
    <t>CÔNG TY CỔ PHẦN THƯƠNG MẠI DỊCH VỤ OFFB</t>
  </si>
  <si>
    <t>Số 228 Đội Cung, Phường Hạc Thành, tỉnh Thanh Hóa</t>
  </si>
  <si>
    <t>2802951035</t>
  </si>
  <si>
    <t>CÔNG TY TNHH  DỊCH VỤ ĂN UỐNG AN TOÀN</t>
  </si>
  <si>
    <t>Lô 297 MBQH 6804, Phường Hạc Thành, tỉnh Thanh Hóa</t>
  </si>
  <si>
    <t>2802952328</t>
  </si>
  <si>
    <t>CÔNG TY TNHH PHƯỢNG HOÀNG CLUB</t>
  </si>
  <si>
    <t>2802952293</t>
  </si>
  <si>
    <t>CÔNG TY TNHH SINH VẬT CẢNH PHƯƠNG OANH</t>
  </si>
  <si>
    <t>Thôn Quan Nội 2, Phường Nguyệt Viên, tỉnh Thanh Hóa</t>
  </si>
  <si>
    <t>2802952374</t>
  </si>
  <si>
    <t>CÔNG TY TNHH NÔNG NGHIỆP TUYẾT NHUNG</t>
  </si>
  <si>
    <t>2802952342</t>
  </si>
  <si>
    <t>CÔNG TY TNHH NỘI THẤT HỒNG HẠNH</t>
  </si>
  <si>
    <t>2802952416</t>
  </si>
  <si>
    <t>CÔNG TY TNHH DỊCH VỤ SỮA CHỮA Ô TÔ TAM THANH</t>
  </si>
  <si>
    <t>2802952712</t>
  </si>
  <si>
    <t>CÔNG TY TNHH THỜI TRANG TÂM BÌNH</t>
  </si>
  <si>
    <t>2802955223</t>
  </si>
  <si>
    <t>CÔNG TY TNHH THƯƠNG MẠI VÀ KINH DOANH PHÚ QUÝ</t>
  </si>
  <si>
    <t>11/50 Lò Chum, Phường Hạc Thành, tỉnh Thanh Hóa</t>
  </si>
  <si>
    <t>2802955664</t>
  </si>
  <si>
    <t>CÔNG TY TNHH ĐIỆN MÁY CÔNG NHỊ</t>
  </si>
  <si>
    <t>2802955978</t>
  </si>
  <si>
    <t>CÔNG TY TNHH XD &amp; PHÁT TRIỂN ĐÔ THỊ QUANG LONG</t>
  </si>
  <si>
    <t>2802956516</t>
  </si>
  <si>
    <t>CÔNG TY TNHH DƯƠNG QUỲNH HAPPY HOME</t>
  </si>
  <si>
    <t>2802958538</t>
  </si>
  <si>
    <t>DOANH NGHIỆP TƯ NHÂN PHÚ LINH TOÀN CẦU</t>
  </si>
  <si>
    <t>Số nhà 01 LK 03 Khu đô thị mới Đông Sơn, Phường Đông Quang, tỉnh Thanh Hóa</t>
  </si>
  <si>
    <t>2801301820-001</t>
  </si>
  <si>
    <t>VĂN PHÒNG ĐẠI DIỆN CÔNG TY CỔ PHẦN VENZOR</t>
  </si>
  <si>
    <t>Thửa đất số 1434, tờ bản đồ địa chính số 01 đo vẽ năm 1994, Phường Hàm Rồng, tỉnh Thanh Hóa</t>
  </si>
  <si>
    <t>2802963351</t>
  </si>
  <si>
    <t>CÔNG TY TNHH KIẾN TRÚC VIET36</t>
  </si>
  <si>
    <t>Tầng 5 Tòa Nhà Vietcombank 09 Hạc Thành, Phường Hạc Thành, tỉnh Thanh Hóa</t>
  </si>
  <si>
    <t>2802966306</t>
  </si>
  <si>
    <t>CÔNG TY TNHH CƠ KHÍ HỮU LAI</t>
  </si>
  <si>
    <t>2802967282</t>
  </si>
  <si>
    <t>CÔNG TY TNHH DỊCH VỤ VẬN TẢI PHONG VÂN</t>
  </si>
  <si>
    <t>2802967500</t>
  </si>
  <si>
    <t>CÔNG TY TNHH THƯƠNG MẠI TỔNG HỢP HẠ THU</t>
  </si>
  <si>
    <t>2802967525</t>
  </si>
  <si>
    <t>CÔNG TY TNHH KHAI THÁC THUẬN NHÀN</t>
  </si>
  <si>
    <t>2802968053</t>
  </si>
  <si>
    <t>CÔNG TY TNHH DỊCH VỤ DU LỊCH NGUYỆT HÀ</t>
  </si>
  <si>
    <t>2802970743</t>
  </si>
  <si>
    <t>CÔNG TY TNHH MỘT THÀNH VIÊN DỊCH VỤ VÀ THƯƠNG MẠI HỒNG NHẤT</t>
  </si>
  <si>
    <t>Lô 21 Dương Đình Nghệ, Phường Hạc Thành, tỉnh Thanh Hóa</t>
  </si>
  <si>
    <t>2802974628</t>
  </si>
  <si>
    <t>CÔNG TY TNHH NHI VIỆT ENGINEERING VIỆT NAM</t>
  </si>
  <si>
    <t>Số nhà 884, đường An Dương Vương, phố 8, Phường Quảng Phú, tỉnh Thanh Hóa</t>
  </si>
  <si>
    <t>2802976537</t>
  </si>
  <si>
    <t>CÔNG TY TNHH VẬT TƯ THANH HÓA</t>
  </si>
  <si>
    <t>753 Bà Triệu, Phường Hạc Thành, tỉnh Thanh Hóa</t>
  </si>
  <si>
    <t>2802976470</t>
  </si>
  <si>
    <t>CÔNG TY CỔ PHẦN TƯ VẤN XÂY DỰNG VÀ MÔI TRƯỜNG GREEN</t>
  </si>
  <si>
    <t>Số 507, đường Nguyễn Trãi, Phường Hạc Thành, tỉnh Thanh Hóa</t>
  </si>
  <si>
    <t>2802976495</t>
  </si>
  <si>
    <t>HỢP TÁC XÃ SẢN XUẤT NÔNG NGHIỆP AN HƯNG</t>
  </si>
  <si>
    <t>Số nhà 56 Nguyễn Phục, Phường Đông Quang, tỉnh Thanh Hóa</t>
  </si>
  <si>
    <t>2802977996</t>
  </si>
  <si>
    <t>CÔNG TY CỔ PHẦN BF GLOBAL</t>
  </si>
  <si>
    <t>Lô BT 10, Khu đô thị An Phát, Phường Hạc Thành, tỉnh Thanh Hóa</t>
  </si>
  <si>
    <t>2802986905</t>
  </si>
  <si>
    <t>CÔNG TY TNHH DLTH HẠNH HÀ</t>
  </si>
  <si>
    <t>Phố 2, Phường Nguyệt Viên, tỉnh Thanh Hóa</t>
  </si>
  <si>
    <t>2802988860</t>
  </si>
  <si>
    <t>CÔNG TY CỔ PHẦN THƯƠNG MẠI ATG</t>
  </si>
  <si>
    <t>Số 46 Phạm Vấn, Phường Hạc Thành, tỉnh Thanh Hóa</t>
  </si>
  <si>
    <t>2802991895</t>
  </si>
  <si>
    <t>CÔNG TY TNHH ĐẦU TƯ XÂY DỰNG VÀ THƯƠNG MẠI PHÚC LINH</t>
  </si>
  <si>
    <t>Số 176 Lê Thánh Tông, Phường Hạc Thành, tỉnh Thanh Hóa</t>
  </si>
  <si>
    <t>2803005898</t>
  </si>
  <si>
    <t>CÔNG TY TNHH CÔNG NGHỆ SỐ ĐÔNG SƠN</t>
  </si>
  <si>
    <t>Lô 08, Nơ 09, Mặt bằng 2125, Phường Hạc Thành, tỉnh Thanh Hóa</t>
  </si>
  <si>
    <t>2803008151</t>
  </si>
  <si>
    <t>CÔNG TY TNHH THƯƠNG MẠI DỊCH VỤ TÂM LINH GIANG NGỌC</t>
  </si>
  <si>
    <t>Số 128 Nguyễn Duy Hiệu, phố Bào Ngoại, Phường Hạc Thành, tỉnh Thanh Hóa</t>
  </si>
  <si>
    <t>2803008105</t>
  </si>
  <si>
    <t>CÔNG TY TNHH MTV THANH HẰNG</t>
  </si>
  <si>
    <t>Số 28/355 Nguyễn Tĩnh, Phường Hạc Thành, tỉnh Thanh Hóa</t>
  </si>
  <si>
    <t>2803007849</t>
  </si>
  <si>
    <t>CÔNG TY TNHH THƯƠNG MẠI VÀ DỊCH VỤ PHƯƠNG LAN THANH HÓA</t>
  </si>
  <si>
    <t>Lô 24-25 Đại Lộ Võ Nguyên Giáp, Phường Hạc Thành, tỉnh Thanh Hóa</t>
  </si>
  <si>
    <t>2803007831</t>
  </si>
  <si>
    <t>CÔNG TY TNHH TMDV ANH ĐỨC HP</t>
  </si>
  <si>
    <t>Tầng 3, Lô 24-25 Đại Lộ Võ Nguyên Giáp, Phường Hạc Thành, tỉnh Thanh Hóa</t>
  </si>
  <si>
    <t>2803009388</t>
  </si>
  <si>
    <t>CÔNG TY TNHH XÂY DỰNG THƯƠNG MẠI DỊCH VỤ E-HOME</t>
  </si>
  <si>
    <t>07 Hưng Kha, Khu đô thị Eurowindow Garden City, Phường Hạc Thành, tỉnh Thanh Hóa</t>
  </si>
  <si>
    <t>2803009846</t>
  </si>
  <si>
    <t>CÔNG TY TNHH ĐẦU TƯ VÀ XÂY DỰNG ĐỨC THÀNH PHÁT</t>
  </si>
  <si>
    <t>Lô 57, MBQH 2072, Phường Hạc Thành, tỉnh Thanh Hóa</t>
  </si>
  <si>
    <t>2803011041</t>
  </si>
  <si>
    <t>CÔNG TY TNHH THƯƠNG MẠI HEALTHY FOOD</t>
  </si>
  <si>
    <t>Lô 942 MB 530, Phường Hạc Thành, tỉnh Thanh Hóa</t>
  </si>
  <si>
    <t>2803011450</t>
  </si>
  <si>
    <t>CÔNG TY TNHH TNT ĐỨC ANH</t>
  </si>
  <si>
    <t>Phố Thành Yên, Phường Quảng Phú, tỉnh Thanh Hóa</t>
  </si>
  <si>
    <t>2803011718</t>
  </si>
  <si>
    <t>CÔNG TY TNHH QCA 68</t>
  </si>
  <si>
    <t>Số 500 Trần Phú, Phường Hạc Thành, tỉnh Thanh Hóa</t>
  </si>
  <si>
    <t>2803008779</t>
  </si>
  <si>
    <t>HỢP TÁC XÃ SẢN XUẤT, CHẾ BIẾN VÀ TIÊU THỤ NÔNG SẢN AN TOÀN XÃ ĐÔNG NINH</t>
  </si>
  <si>
    <t>Thôn Thế Giới, Phường Đông Sơn, tỉnh Thanh Hóa</t>
  </si>
  <si>
    <t>2803014035</t>
  </si>
  <si>
    <t>CÔNG TY CỔ PHẦN  DƯỢC PHẨM BẢO NGỌC</t>
  </si>
  <si>
    <t>01A93 Đại lộ Lê Lợi, Phố Hoà Bình, Phường Hạc Thành, tỉnh Thanh Hóa</t>
  </si>
  <si>
    <t>2802848775-001</t>
  </si>
  <si>
    <t>CHI NHÁNH LÊ HOÀN - CÔNG TY TNHH DỊCH VỤ Ô TÔ T&amp;T</t>
  </si>
  <si>
    <t>Lô 40 Lê Hoàn, Phường Hạc Thành, tỉnh Thanh Hóa</t>
  </si>
  <si>
    <t>2803015367</t>
  </si>
  <si>
    <t>CÔNG TY TNHH PHÁT TRIỂN GIÁO DỤC QUỐC TẾ THANH HOÁ</t>
  </si>
  <si>
    <t>Đại lộ CSEDP, Phường Hạc Thành, tỉnh Thanh Hóa</t>
  </si>
  <si>
    <t>2803015381</t>
  </si>
  <si>
    <t>CÔNG TY TNHH HỖ TRỢ GIÁO DỤC TỪNG BƯỚC NHỎ MONTESSORI</t>
  </si>
  <si>
    <t>Số nhà 54 đường Lạc Long Quân, Phường Hạc Thành, tỉnh Thanh Hóa</t>
  </si>
  <si>
    <t>2803015776</t>
  </si>
  <si>
    <t>CÔNG TY CỔ PHẦN DỊCH VỤ VÀ ĐẦU TƯ BẤT ĐỘNG SẢN THIÊN LONG</t>
  </si>
  <si>
    <t>Tầng 2, số nhà 1187, đường An Dương Vương, Phố Việt Yên, Phường Quảng Phú, tỉnh Thanh Hóa</t>
  </si>
  <si>
    <t>2803016120</t>
  </si>
  <si>
    <t>CÔNG TY TNHH THƯƠNG MẠI VÀ DỊCH VỤ MQ04</t>
  </si>
  <si>
    <t>04 Đào Duy Từ, Phường Hạc Thành, tỉnh Thanh Hóa</t>
  </si>
  <si>
    <t>2802838262-001</t>
  </si>
  <si>
    <t>CHI NHÁNH SỐ 1 - CÔNG TY TNHH THƯƠNG MẠI VÀ SẢN XUẤT NỘI THẤT HD36</t>
  </si>
  <si>
    <t>Số nhà 07 tiểu khu 2, Phường Hạc Thành, tỉnh Thanh Hóa</t>
  </si>
  <si>
    <t>2803016385</t>
  </si>
  <si>
    <t>CÔNG TY CỔ PHẦN ĐT &amp; TM NEWLAND</t>
  </si>
  <si>
    <t>09/61 Lý Nam Đế, Phường Hạc Thành, tỉnh Thanh Hóa</t>
  </si>
  <si>
    <t>2803016547</t>
  </si>
  <si>
    <t>CÔNG TY TNHH  MTV THIẾT BỊ NGHE NHÌN</t>
  </si>
  <si>
    <t>SN 25 Lê Hồng Sơn, Phường Hạc Thành, tỉnh Thanh Hóa</t>
  </si>
  <si>
    <t>2803019026</t>
  </si>
  <si>
    <t>CÔNG TY TNHH ĐẦU TƯ AT LAND</t>
  </si>
  <si>
    <t>Số nhà 01/135 Lê Thánh Tông, Phường Hạc Thành, tỉnh Thanh Hóa</t>
  </si>
  <si>
    <t>4601535688-005</t>
  </si>
  <si>
    <t>CÔNG TY TNHH KẾ TOÁN VÀ QUẢN TRỊ ACC NEWSTAR - CHI NHÁNH THANH HOÁ</t>
  </si>
  <si>
    <t>Số 69 Đường Nguyễn Hiệu, Phường Hạc Thành, tỉnh Thanh Hóa</t>
  </si>
  <si>
    <t>2803020286</t>
  </si>
  <si>
    <t>CÔNG TY TNHH SẢN XUẤT CHẾ BIẾN NÔNG SẢN THƯƠNG THÌN</t>
  </si>
  <si>
    <t>Thôn Văn Châu, Phường Đông Quang, tỉnh Thanh Hóa</t>
  </si>
  <si>
    <t>2803020342</t>
  </si>
  <si>
    <t>CÔNG TY CỔ PHẦN XÂY DỰNG VÀ KẾT CẤU THÉP LÂM HÙNG</t>
  </si>
  <si>
    <t>HH01-39, Phường Hạc Thành, tỉnh Thanh Hóa</t>
  </si>
  <si>
    <t>2803021120</t>
  </si>
  <si>
    <t>CÔNG TY TNHH THƯƠNG MẠI VÀ ĐẦU TƯ THANH BÌNH HOLDINGS</t>
  </si>
  <si>
    <t>SN 56, MBQH 2155, Phường Hạc Thành, tỉnh Thanh Hóa</t>
  </si>
  <si>
    <t>2803023512</t>
  </si>
  <si>
    <t>CÔNG TY TNHH THƯƠNG MẠI XÂY DỰNG VÀ VẬN TẢI HHT</t>
  </si>
  <si>
    <t>Thôn Vĩnh Trị 3, Phường Nguyệt Viên, tỉnh Thanh Hóa</t>
  </si>
  <si>
    <t>2803023551</t>
  </si>
  <si>
    <t>CÔNG TY CỔ PHẦN KHÁCH SẠN CAMELLIA</t>
  </si>
  <si>
    <t>Số nhà 21/01/30 Nguyễn Phục, Phường Đông Quang, tỉnh Thanh Hóa</t>
  </si>
  <si>
    <t>2803024040</t>
  </si>
  <si>
    <t>HỢP TÁC XÃ NÚI ĐỌ FARM</t>
  </si>
  <si>
    <t>Phố Phú Ân, Phường Đông Tiến, tỉnh Thanh Hóa</t>
  </si>
  <si>
    <t>2803024499</t>
  </si>
  <si>
    <t>CÔNG TY CỔ PHẦN ĐẦU TƯ CÔNG NGHỆ Y DƯỢC PHÚC DÂN SINH</t>
  </si>
  <si>
    <t>Số nhà 107 phố Tây Ga, Phường Hạc Thành, tỉnh Thanh Hóa</t>
  </si>
  <si>
    <t>2803024386</t>
  </si>
  <si>
    <t>CÔNG TY TNHH THƯƠNG MẠI VÀ DỊCH VỤ NGÔ GIA TTC</t>
  </si>
  <si>
    <t>Số 02 Hồ Đắc Di, Phường Hạc Thành, tỉnh Thanh Hóa</t>
  </si>
  <si>
    <t>2803026023</t>
  </si>
  <si>
    <t>CÔNG TY TNHH A-BLUE</t>
  </si>
  <si>
    <t>Căn hộ 8A2, Chung cư Louis Aparment, Phường Hạc Thành, tỉnh Thanh Hóa</t>
  </si>
  <si>
    <t>2803029232</t>
  </si>
  <si>
    <t>CÔNG TY CỔ PHẦN SHV 368</t>
  </si>
  <si>
    <t>Số 27 Đinh Công Tráng, Phường Hạc Thành, tỉnh Thanh Hóa</t>
  </si>
  <si>
    <t>2803029271</t>
  </si>
  <si>
    <t>CÔNG TY TNHH THIẾT BỊ NÔNG NGHIỆP VÀ MÁY XÂY DỰNG TIẾN OANH</t>
  </si>
  <si>
    <t>Phố Yên Vực, Phường Nguyệt Viên, tỉnh Thanh Hóa</t>
  </si>
  <si>
    <t>2803029761</t>
  </si>
  <si>
    <t>CÔNG TY TNHH THƯƠNG MẠI NGUYÊN CHÂU GROUP</t>
  </si>
  <si>
    <t>Số 243 Lê Hoàn, Phường Hạc Thành, tỉnh Thanh Hóa</t>
  </si>
  <si>
    <t>2803030573</t>
  </si>
  <si>
    <t>CÔNG TY TNHH THƯƠNG MẠI VÀ DỊCH VỤ NHUẬN DUYÊN</t>
  </si>
  <si>
    <t>08/31/65 Đồng Lễ, Phường Hạc Thành, tỉnh Thanh Hóa</t>
  </si>
  <si>
    <t>5701749653-014</t>
  </si>
  <si>
    <t>CHI NHÁNH CÔNG TY TNHH KẾ TOÁN KIỂM TOÁN VÀ ĐẠI LÝ THUẾ DUY TÂN</t>
  </si>
  <si>
    <t>Số 171 Trịnh Khả, Phường Hạc Thành, tỉnh Thanh Hóa</t>
  </si>
  <si>
    <t>2803032838</t>
  </si>
  <si>
    <t>CÔNG TY TNHH DƯỢC PHẨM TH-THANH BÌNH</t>
  </si>
  <si>
    <t>C15 Lô 188 - 189 Khu Tái định cư, Phường Hạc Thành, tỉnh Thanh Hóa</t>
  </si>
  <si>
    <t>2803033341</t>
  </si>
  <si>
    <t>CÔNG TY TNHH DỊCH VỤ THƯƠNG MẠI PHÚC VIỆT</t>
  </si>
  <si>
    <t>Lô 105 Đường 3 Khu Đông Phát, Phường Hạc Thành, tỉnh Thanh Hóa</t>
  </si>
  <si>
    <t>2803033983</t>
  </si>
  <si>
    <t>CÔNG TY CP XNK THỰC PHẨM HMM</t>
  </si>
  <si>
    <t>đường Lăng Viên, khối Tây Sơn 1, Phường Hạc Thành, tỉnh Thanh Hóa</t>
  </si>
  <si>
    <t>2803034578</t>
  </si>
  <si>
    <t>CÔNG TY TNHH ĐỨC VIỆT PHÁT</t>
  </si>
  <si>
    <t>Phố Phú, Phường Đông Tiến, tỉnh Thanh Hóa</t>
  </si>
  <si>
    <t>2803035229</t>
  </si>
  <si>
    <t>Ban quản lý dự án đầu tư xây dựng khu vực Đông Sơn</t>
  </si>
  <si>
    <t>2803035620</t>
  </si>
  <si>
    <t>Trung tâm xúc tiến du lịch và văn hóa, điện ảnh Thanh Hóa</t>
  </si>
  <si>
    <t>số 146-148 đường Tống Duy Tân, Phường Hạc Thành, tỉnh Thanh Hóa</t>
  </si>
  <si>
    <t>2803037201</t>
  </si>
  <si>
    <t>CÔNG TY CỔ PHẦN ĐẦU TƯ VÀ TƯ VẤN XÂY DỰNG ĐĂNG QUÂN</t>
  </si>
  <si>
    <t>Số 182 Phú Thọ 4, Phường Hạc Thành, tỉnh Thanh Hóa</t>
  </si>
  <si>
    <t>2803037508</t>
  </si>
  <si>
    <t>CÔNG TY TNHH SẢN XUẤT KINH DOANH THƯƠNG MẠI MINH ĐỨC</t>
  </si>
  <si>
    <t>số 452 Nguyễn Trãi, Phường Hạc Thành, tỉnh Thanh Hóa</t>
  </si>
  <si>
    <t>2803037610</t>
  </si>
  <si>
    <t>CÔNG TY TNHH XNK VẬT LIỆU NGÀNH GIẦY SEN HU</t>
  </si>
  <si>
    <t>Lô C6, KCN Tây Bắc Ga, Phường Hàm Rồng, tỉnh Thanh Hóa</t>
  </si>
  <si>
    <t>2803038325</t>
  </si>
  <si>
    <t>CÔNG TY TNHH TM VÀ DỊCH VỤ DIAMOND</t>
  </si>
  <si>
    <t>HH – 21 Đường Hoa Hồng, KĐT Vinhomes Star City, Phường Hạc Thành, tỉnh Thanh Hóa</t>
  </si>
  <si>
    <t>0110124294</t>
  </si>
  <si>
    <t>CÔNG TY TNHH THƯƠNG MẠI VÀ DỊCH VỤ XNK GOLDEN LIFE</t>
  </si>
  <si>
    <t>151 Hàn Thuyên, Phường Hạc Thành, tỉnh Thanh Hóa</t>
  </si>
  <si>
    <t>0315807654-001</t>
  </si>
  <si>
    <t>CHI NHÁNH THANH HÓA - CÔNG TY CỔ PHẦN TẬP ĐOÀN PH FINANCE</t>
  </si>
  <si>
    <t>92 Đại lộ Lê Lợi, Phường Hạc Thành, tỉnh Thanh Hóa</t>
  </si>
  <si>
    <t>2803042321</t>
  </si>
  <si>
    <t>CÔNG TY TNHH ĐẦU TƯ THƯƠNG MẠI TỔNG HỢP PHÚC HẢI</t>
  </si>
  <si>
    <t>Số nhà 13 Mạc Đỉnh Chi, Phường Hàm Rồng, tỉnh Thanh Hóa</t>
  </si>
  <si>
    <t>2803042441</t>
  </si>
  <si>
    <t>CÔNG TY TNHH TƯ VẤN VÀ DỊCH VỤ TUẤN PHONG</t>
  </si>
  <si>
    <t>02A8 Dương Đình Nghệ, Phường Hạc Thành, tỉnh Thanh Hóa</t>
  </si>
  <si>
    <t>2803043808</t>
  </si>
  <si>
    <t>CÔNG TY TNHH VIỄN THÔNG LAM DUNG</t>
  </si>
  <si>
    <t>SN 06C Trần Khánh Dư, Phường Hàm Rồng, tỉnh Thanh Hóa</t>
  </si>
  <si>
    <t>2803021963-002</t>
  </si>
  <si>
    <t>Trung tâm ngoại ngữ - tin học GLOBAL CONNECT</t>
  </si>
  <si>
    <t>Lô 232/7, khu tái định cư phường Đông Vệ, Phường Hạc Thành, tỉnh Thanh Hóa</t>
  </si>
  <si>
    <t>2803046566</t>
  </si>
  <si>
    <t>CÔNG TY TNHH SX TM DỤNG CỤ NHÀ BẾP TUYẾT KHANG</t>
  </si>
  <si>
    <t>Ngõ 22 Đông Lân, Phường Hạc Thành, tỉnh Thanh Hóa</t>
  </si>
  <si>
    <t>2803048570</t>
  </si>
  <si>
    <t>CÔNG TY TNHH TRUNG TÂM ĐÀO TẠO NGUỒN NHÂN LỰC CHẤT LƯỢNG CAO - KVG</t>
  </si>
  <si>
    <t>Số 115 đường Lạc Long Quân, Phường Hạc Thành, tỉnh Thanh Hóa</t>
  </si>
  <si>
    <t>2803051580</t>
  </si>
  <si>
    <t>CÔNG TY TNHH CƠ ĐIỆN LẠNH HỒNG NAM</t>
  </si>
  <si>
    <t>Số 30 Nguyên Hồng, Phường Hạc Thành, tỉnh Thanh Hóa</t>
  </si>
  <si>
    <t>2803052827</t>
  </si>
  <si>
    <t>CÔNG TY TNHH 4K PRODUCTION</t>
  </si>
  <si>
    <t>157 Hải Thượng Lãn Ông, Phường Hạc Thành, tỉnh Thanh Hóa</t>
  </si>
  <si>
    <t>2803053524</t>
  </si>
  <si>
    <t>CÔNG TY TNHH XD VÀ THƯƠNG MẠI TRƯỜNG HẢI</t>
  </si>
  <si>
    <t>Số 775/02 Nguyễn Trãi, Phường Hạc Thành, tỉnh Thanh Hóa</t>
  </si>
  <si>
    <t>2803061437</t>
  </si>
  <si>
    <t>CÔNG TY TNHH LVTH</t>
  </si>
  <si>
    <t>15/37 đường Trịnh Huy Quang, Phường Đông Quang, tỉnh Thanh Hóa</t>
  </si>
  <si>
    <t>2803060810</t>
  </si>
  <si>
    <t>CÔNG TY TNHH M&amp;T THANH HÓA</t>
  </si>
  <si>
    <t>Lô G Khu Công nghiệp Hoằng Long mở rộng, Phường Nguyệt Viên, tỉnh Thanh Hóa</t>
  </si>
  <si>
    <t>2803061500</t>
  </si>
  <si>
    <t>CÔNG TY TNHH MỘT THÀNH VIÊN NEM TUẤN HỢP</t>
  </si>
  <si>
    <t>92 Phú Vinh, Phường Hạc Thành, tỉnh Thanh Hóa</t>
  </si>
  <si>
    <t>2803061596</t>
  </si>
  <si>
    <t>CÔNG TY TNHH THƯƠNG MẠI DỊCH VỤ HẢI ANH SMART</t>
  </si>
  <si>
    <t>SN 543 Nguyễn Trãi, Phường Hạc Thành, tỉnh Thanh Hóa</t>
  </si>
  <si>
    <t>2803063106</t>
  </si>
  <si>
    <t>CÔNG TY CỔ PHẦN SỨC KHỎE VIỆT FOR WOMEN</t>
  </si>
  <si>
    <t>24 Quang Trung, Phường Hạc Thành, tỉnh Thanh Hóa</t>
  </si>
  <si>
    <t>2803063307</t>
  </si>
  <si>
    <t>CÔNG TY TNHH DỊCH VỤ THƯƠNG MẠI BẢO AN TÂM ĐỨC</t>
  </si>
  <si>
    <t>Số nhà 38 Phố Tân Sơn, Phường Hạc Thành, tỉnh Thanh Hóa</t>
  </si>
  <si>
    <t>2803063843</t>
  </si>
  <si>
    <t>CÔNG TY TNHH DỊCH VỤ THƯƠNG MẠI VŨ PHÁT</t>
  </si>
  <si>
    <t>Thôn Quỳnh Bôi 2, Phường Đông Tiến, tỉnh Thanh Hóa</t>
  </si>
  <si>
    <t>2803064149</t>
  </si>
  <si>
    <t>CÔNG TY TNHH TIẾN DŨNG PHƯƠNG</t>
  </si>
  <si>
    <t>03/32 Đường Đỗ Huy Cư, Phố Lễ Môn, Phường Hạc Thành, tỉnh Thanh Hóa</t>
  </si>
  <si>
    <t>0110193844-001</t>
  </si>
  <si>
    <t>CÔNG TY CỔ PHẦN PHÒNG CHÁY CHỮA CHÁY QUANG ĐẠT - VĂN PHÒNG ĐẠI DIỆN THANH HOÁ</t>
  </si>
  <si>
    <t>Số 92 Đại lộ Lê Lợi, Phường Hạc Thành, tỉnh Thanh Hóa</t>
  </si>
  <si>
    <t>2803064501</t>
  </si>
  <si>
    <t>CÔNG TY TNHH THƯƠNG MẠI XUẤT NHẬP KHẨU CỬU HOA SƠN</t>
  </si>
  <si>
    <t>Nhà Ông Lê Văn Hoành, Phố 01, Phường Nguyệt Viên, tỉnh Thanh Hóa</t>
  </si>
  <si>
    <t>0314994578-001</t>
  </si>
  <si>
    <t>CHI NHÁNH CÔNG TY CỔ PHẦN TƯ VẤN DOANH NGHIỆP TRẦN LUẬT</t>
  </si>
  <si>
    <t>Lô 1148 MBQH 530, Phường Hạc Thành, tỉnh Thanh Hóa</t>
  </si>
  <si>
    <t>2803065209</t>
  </si>
  <si>
    <t>CÔNG TY TNHH DỊCH VỤ KHKT PHÚC TIÊN</t>
  </si>
  <si>
    <t>Số nhà 185 đường Quang Trung, Phường Hạc Thành, tỉnh Thanh Hóa</t>
  </si>
  <si>
    <t>2803065350</t>
  </si>
  <si>
    <t>CÔNG TY TNHH TAHA PHARMA</t>
  </si>
  <si>
    <t>Số nhà 01D/49 Thành Công, Phường Hàm Rồng, tỉnh Thanh Hóa</t>
  </si>
  <si>
    <t>2803065713</t>
  </si>
  <si>
    <t>CÔNG TY TNHH ĐẦU TƯ XÂY DỰNG VÀ THƯƠNG MẠI TÂN THÀNH PHÁT</t>
  </si>
  <si>
    <t>02A/46 Mật Sơn 3, Phường Hạc Thành, tỉnh Thanh Hóa</t>
  </si>
  <si>
    <t>2803066026</t>
  </si>
  <si>
    <t>CÔNG TY CỔ PHẦN ANH NGỮ EQ</t>
  </si>
  <si>
    <t>Tầng 3 Toà nhà Dầu Khí, số 38A Đại Lộ Lê Lợi, Phường Hạc Thành, tỉnh Thanh Hóa</t>
  </si>
  <si>
    <t>2803066587</t>
  </si>
  <si>
    <t>CÔNG TY TNHH KINH DOANH THƯƠNG MẠI VÀ DỊCH VỤ T&amp;V VIỆT NAM</t>
  </si>
  <si>
    <t>Phố Đông, Phường Đông Tiến, tỉnh Thanh Hóa</t>
  </si>
  <si>
    <t>2803066900</t>
  </si>
  <si>
    <t>CÔNG TY CỔ PHẦN GIẢI PHÁP AI MERCURY</t>
  </si>
  <si>
    <t>Phòng 402, Lô 06 Đại lộ Võ Nguyên Giáp, Phường Hạc Thành, tỉnh Thanh Hóa</t>
  </si>
  <si>
    <t>0316598435-001</t>
  </si>
  <si>
    <t>CHI NHÁNH CÔNG TY TNHH KỸ THUẬT SẢN XUẤT ĐIỆN HOÀNG PHÁT</t>
  </si>
  <si>
    <t>Lô A1-3 Khu Công Nghiệp Tây Bắc Ga, Phường Hàm Rồng, tỉnh Thanh Hóa</t>
  </si>
  <si>
    <t>2803068489</t>
  </si>
  <si>
    <t>CÔNG TY TNHH THƯƠNG MẠI VÀ DỊCH VỤ HÀ LINH OCEAN</t>
  </si>
  <si>
    <t>12/18 Nguyễn Trinh Tiếp, Phường Hạc Thành, tỉnh Thanh Hóa</t>
  </si>
  <si>
    <t>2803068778</t>
  </si>
  <si>
    <t>CÔNG TY TNHH ĐỖ GIA TH</t>
  </si>
  <si>
    <t>01A343 Đường Dương Đình Nghệ, Phường Hạc Thành, tỉnh Thanh Hóa</t>
  </si>
  <si>
    <t>2803071594</t>
  </si>
  <si>
    <t>CÔNG TY TNHH NỘI THẤT ĐĂNG THANH</t>
  </si>
  <si>
    <t>Thôn Vĩnh Trị 2, Phường Nguyệt Viên, tỉnh Thanh Hóa</t>
  </si>
  <si>
    <t>2803071643</t>
  </si>
  <si>
    <t>CÔNG TY TNHH NÔNG SẢN XUÂN BẰNG</t>
  </si>
  <si>
    <t>Nguyệt Viên 1, Phường Nguyệt Viên, tỉnh Thanh Hóa</t>
  </si>
  <si>
    <t>2803071636</t>
  </si>
  <si>
    <t>CÔNG TY TNHH MAY MẶC MINH SƠN</t>
  </si>
  <si>
    <t>Nguyệt Viên 3, Phường Nguyệt Viên, tỉnh Thanh Hóa</t>
  </si>
  <si>
    <t>2803071611</t>
  </si>
  <si>
    <t>CÔNG TY TNHH QUẢNG CÁO PHAN TUẤN</t>
  </si>
  <si>
    <t>Vĩnh Trị 3, Phường Nguyệt Viên, tỉnh Thanh Hóa</t>
  </si>
  <si>
    <t>2803071731</t>
  </si>
  <si>
    <t>CÔNG TY TNHH DVTM HỒNG PHƯỢNG</t>
  </si>
  <si>
    <t>2803071749</t>
  </si>
  <si>
    <t>CÔNG TY TNHH TỔ CHỨC SỰ KIỆN MAI HƯỜNG</t>
  </si>
  <si>
    <t>2803071756</t>
  </si>
  <si>
    <t>CÔNG TY TNHH ĐIỆN MÁY CAO CƯỜNG</t>
  </si>
  <si>
    <t>2803071763</t>
  </si>
  <si>
    <t>CÔNG TY TNHH VẬN TẢI DU LỊCH TRANG LINH</t>
  </si>
  <si>
    <t>Nguyệt Viên 2, Phường Nguyệt Viên, tỉnh Thanh Hóa</t>
  </si>
  <si>
    <t>2803071795</t>
  </si>
  <si>
    <t>CÔNG TY TNHH KINH DOANH TỔNG HỢP MINH TƯƠI</t>
  </si>
  <si>
    <t>2803074210</t>
  </si>
  <si>
    <t>CÔNG TY TNHH VỆ SINH CÔNG NGHIỆP TRUNG DŨNG</t>
  </si>
  <si>
    <t>Thôn Hạnh Phúc, Phường Nguyệt Viên, tỉnh Thanh Hóa</t>
  </si>
  <si>
    <t>2803074436</t>
  </si>
  <si>
    <t>CÔNG TY TNHH AUTO SPA THANH HÓA</t>
  </si>
  <si>
    <t>109 Bà Triệu, Phường Hàm Rồng, tỉnh Thanh Hóa</t>
  </si>
  <si>
    <t>2803075616</t>
  </si>
  <si>
    <t>CÔNG TY TNHH VẬN TẢI VÀ XÂY DỰNG ATK</t>
  </si>
  <si>
    <t>SN 45/449 Bà Triệu, Phường Hạc Thành, tỉnh Thanh Hóa</t>
  </si>
  <si>
    <t>2803075743</t>
  </si>
  <si>
    <t>CÔNG TY TNHH DVTM VÀ ĐẦU TƯ PHÁT TRIỂN BÌNH AN</t>
  </si>
  <si>
    <t>Lô 03-04 đường Bà Triệu, Phường Hàm Rồng, tỉnh Thanh Hóa</t>
  </si>
  <si>
    <t>2803077099</t>
  </si>
  <si>
    <t>CÔNG TY TNHH XUẤT NHẬP KHẨU CÔNG ĐỨC</t>
  </si>
  <si>
    <t>99 Nguyễn Hiệu, Phường Hạc Thành, tỉnh Thanh Hóa</t>
  </si>
  <si>
    <t>2803077966</t>
  </si>
  <si>
    <t>CÔNG TY TNHH THƯƠNG MẠI CORE &amp; CORE</t>
  </si>
  <si>
    <t>P304, tầng 3, toà nhà Hoàng Sơn, lô 06 đại lộ Võ Nguyên Giáp, Phường Hạc Thành, tỉnh Thanh Hóa</t>
  </si>
  <si>
    <t>2803078769</t>
  </si>
  <si>
    <t>CÔNG TY TNHH DA36TH</t>
  </si>
  <si>
    <t>Số 133, Đường Lương Đắc Bằng, Phường Hạc Thành, tỉnh Thanh Hóa</t>
  </si>
  <si>
    <t>2803080302</t>
  </si>
  <si>
    <t>CÔNG TY TNHH TẬP ĐOÀN NỘI THẤT LỘC VỪNG</t>
  </si>
  <si>
    <t>Số 37 Trịnh Ngọc Điệt, Phường Đông Quang, tỉnh Thanh Hóa</t>
  </si>
  <si>
    <t>2803080447</t>
  </si>
  <si>
    <t>CÔNG TY TNHH XÂY DỰNG TM TỔNG HỢP HƯNG PHÁT</t>
  </si>
  <si>
    <t>Nhà ông Trần Sỹ Hưng, Khu phố Phúc Cường, Phường Quảng Phú, tỉnh Thanh Hóa</t>
  </si>
  <si>
    <t>0110341563-024</t>
  </si>
  <si>
    <t>VIỆN NGHIÊN CỨU TÂM LÝ - GIÁO DỤC ĐẶC BIỆT - CHI NHÁNH HOA SEN THANH HÓA</t>
  </si>
  <si>
    <t>Số nhà 52/34 Phan Huy Ích, Phường Hạc Thành, tỉnh Thanh Hóa</t>
  </si>
  <si>
    <t>2802413654-001</t>
  </si>
  <si>
    <t>CÔNG TY TNHH DƯỢC PHẨM &amp; VẬT TƯ Y TẾ ĐỨC KHÁNH- VĂN PHÒNG ĐẠI DIỆN THANH HÓA</t>
  </si>
  <si>
    <t>Căn Phú Châu 15, Khu đô thị Eurowindow Garden City, Phường Hạc Thành, tỉnh Thanh Hóa</t>
  </si>
  <si>
    <t>2803082934</t>
  </si>
  <si>
    <t>CÔNG TY TNHH SX VÀ CHẾ BIẾN NÔNG THUỶ HẢI SẢN XỨ THANH</t>
  </si>
  <si>
    <t>Số 117 phố Nghĩa Sơn 1, Đường Văn Tiến Dũng, Phường Nguyệt Viên, tỉnh Thanh Hóa</t>
  </si>
  <si>
    <t>2803085685</t>
  </si>
  <si>
    <t>CÔNG TY TNHH TTBS</t>
  </si>
  <si>
    <t>Số 24 Nguyễn Mộng Tuân, Phường Hàm Rồng, tỉnh Thanh Hóa</t>
  </si>
  <si>
    <t>2803085879</t>
  </si>
  <si>
    <t>CÔNG TY TNHH MAY MẶC THƯỜNG LÊ</t>
  </si>
  <si>
    <t>Nhà bà Lê Thị Thu Thường, phố 7, Phường Đông Tiến, tỉnh Thanh Hóa</t>
  </si>
  <si>
    <t>2803085928</t>
  </si>
  <si>
    <t>CÔNG TY TNHH NÔNG SẢN HOA LAN</t>
  </si>
  <si>
    <t>Nhà ông Nguyễn Sỹ Tiến, Phố 3, Phường Đông Tiến, tỉnh Thanh Hóa</t>
  </si>
  <si>
    <t>2803085815</t>
  </si>
  <si>
    <t>CÔNG TY TNHH DỊCH VỤ VẬN TẢI DƯƠNG NGUYỆT</t>
  </si>
  <si>
    <t>Nhà bà Dương Thị Nguyệt, Dinh Xá, Phường Đông Tiến, tỉnh Thanh Hóa</t>
  </si>
  <si>
    <t>2803085981</t>
  </si>
  <si>
    <t>CÔNG TY TNHH DVTM VƯƠNG THẢO</t>
  </si>
  <si>
    <t>Nhà ông Lê Văn Vương, phố 5, Phường Đông Tiến, tỉnh Thanh Hóa</t>
  </si>
  <si>
    <t>2803086424</t>
  </si>
  <si>
    <t>CÔNG TY TNHH LONG SAN</t>
  </si>
  <si>
    <t>Nhà ông Lê Văn Long, phố 9, Phường Đông Tiến, tỉnh Thanh Hóa</t>
  </si>
  <si>
    <t>2803086664</t>
  </si>
  <si>
    <t>CÔNG TY TNHH SỸ QUYỀN MOBILE</t>
  </si>
  <si>
    <t>Nhà ông Lê Sỹ Quyền, phố 3, Phường Nguyệt Viên, tỉnh Thanh Hóa</t>
  </si>
  <si>
    <t>2803086600</t>
  </si>
  <si>
    <t>CÔNG TY TNHH DV LÊ TÂM</t>
  </si>
  <si>
    <t>Nhà bà Lê Thị Tâm, phố Quan Nội 4, Phường Nguyệt Viên, tỉnh Thanh Hóa</t>
  </si>
  <si>
    <t>2803086738</t>
  </si>
  <si>
    <t>CÔNG TY TNHH ĐIỆN MẶT TRỜI CÔNG HỢP</t>
  </si>
  <si>
    <t>Nhà ông Lê Công Hợp, phố 4, Phường Nguyệt Viên, tỉnh Thanh Hóa</t>
  </si>
  <si>
    <t>2803087121</t>
  </si>
  <si>
    <t>CÔNG TY TNHH VẬN TẢI TRẦN KHUÊ</t>
  </si>
  <si>
    <t>Nhà bà Trần Thị Khuê, phố Quan Nội 3, Phường Nguyệt Viên, tỉnh Thanh Hóa</t>
  </si>
  <si>
    <t>2803087160</t>
  </si>
  <si>
    <t>CÔNG TY TNHH VIẾT KHÁNH</t>
  </si>
  <si>
    <t>Nhà ông Lê Viết Khánh, phố Quan Nội 3, Phường Nguyệt Viên, tỉnh Thanh Hóa</t>
  </si>
  <si>
    <t>2803087280</t>
  </si>
  <si>
    <t>CÔNG TY CỔ PHẦN KIẾN TRÚC NỘI THẤT HTV HOME</t>
  </si>
  <si>
    <t>Số 11/87 đường Thanh Chương, phố Thành Công, Phường Quảng Phú, tỉnh Thanh Hóa</t>
  </si>
  <si>
    <t>2803087643</t>
  </si>
  <si>
    <t>CÔNG TY TNHH HỮU MẠNH AUTO</t>
  </si>
  <si>
    <t>Nhà ông Đoàn Hữu Mạnh, phố Nhữ Xá 1, Phường Nguyệt Viên, tỉnh Thanh Hóa</t>
  </si>
  <si>
    <t>2803087682</t>
  </si>
  <si>
    <t>CÔNG TY TNHH XÂY DỰNG MAI TRẦN</t>
  </si>
  <si>
    <t>Nhà bà Trần Thị Mai, phố 4, Phường Nguyệt Viên, tỉnh Thanh Hóa</t>
  </si>
  <si>
    <t>2803088573</t>
  </si>
  <si>
    <t>CÔNG TY TNHH CON GIỐNG ĐÌNH BÌNH</t>
  </si>
  <si>
    <t>Nhà ông Lê Đình Bình, phố 3, Phường Nguyệt Viên, tỉnh Thanh Hóa</t>
  </si>
  <si>
    <t>2803088566</t>
  </si>
  <si>
    <t>CÔNG TY TNHH KHẮC TÙNG</t>
  </si>
  <si>
    <t>Nhà ông Trịnh Khắc Tùng, phố Quan Nội 3, Phường Nguyệt Viên, tỉnh Thanh Hóa</t>
  </si>
  <si>
    <t>2803088615</t>
  </si>
  <si>
    <t>CÔNG TY TNHH LÊ TUYẾN</t>
  </si>
  <si>
    <t>Nhà bà Lê Thị Tuyến, phố 4, Phường Nguyệt Viên, tỉnh Thanh Hóa</t>
  </si>
  <si>
    <t>2803088407</t>
  </si>
  <si>
    <t>CÔNG TY TNHH VLXD PHAN LÊ TH</t>
  </si>
  <si>
    <t>Nhà ông Lê Văn Phan, phố Quan Nội 1, Phường Nguyệt Viên, tỉnh Thanh Hóa</t>
  </si>
  <si>
    <t>2803088950</t>
  </si>
  <si>
    <t>CÔNG TY TNHH LÊ THOA MEDIA</t>
  </si>
  <si>
    <t>Nhà bà Lê Thị Thoa, phố Quan Nội 3, Phường Nguyệt Viên, tỉnh Thanh Hóa</t>
  </si>
  <si>
    <t>2803088823</t>
  </si>
  <si>
    <t>CÔNG TY TNHH ĐIỆN MÁY TUYẾT LÊ</t>
  </si>
  <si>
    <t>Nhà bà Lê Thị Tuyết, phố 3, Phường Nguyệt Viên, tỉnh Thanh Hóa</t>
  </si>
  <si>
    <t>2803088862</t>
  </si>
  <si>
    <t>CÔNG TY TNHH ĐÁ MỸ NGHỆ TRƯỜNG LÊ</t>
  </si>
  <si>
    <t>Nhà ông Đỗ Văn Trường, phố 1, Phường Nguyệt Viên, tỉnh Thanh Hóa</t>
  </si>
  <si>
    <t>2803088809</t>
  </si>
  <si>
    <t>CÔNG TY TNHH LUÂN TRANG</t>
  </si>
  <si>
    <t>Nhà bà Đỗ Thị Luân, phố Phú Ân, Phường Đông Tiến, tỉnh Thanh Hóa</t>
  </si>
  <si>
    <t>2803088816</t>
  </si>
  <si>
    <t>CÔNG TY TNHH TÀO MAI</t>
  </si>
  <si>
    <t>Nhà bà Tào Thị Mai, phố Nhữ Xá 1, Phường Nguyệt Viên, tỉnh Thanh Hóa</t>
  </si>
  <si>
    <t>2803088894</t>
  </si>
  <si>
    <t>CÔNG TY TNHH LÊ DINH</t>
  </si>
  <si>
    <t>Nhà ông Lê Xuân Dinh, phố Nhữ Xá 1, Phường Nguyệt Viên, tỉnh Thanh Hóa</t>
  </si>
  <si>
    <t>2803089094</t>
  </si>
  <si>
    <t>CÔNG TY TNHH VIẾT KHOA</t>
  </si>
  <si>
    <t>Nhà ông Lê Viết Khoa, phố Nhữ Xá 1, Phường Nguyệt Viên, tỉnh Thanh Hóa</t>
  </si>
  <si>
    <t>2803089111</t>
  </si>
  <si>
    <t>CÔNG TY TNHH TRỊNH TRÁNG</t>
  </si>
  <si>
    <t>Nhà ông Trịnh Tráng, phố Quan Nội 1, Phường Nguyệt Viên, tỉnh Thanh Hóa</t>
  </si>
  <si>
    <t>2803088982</t>
  </si>
  <si>
    <t>CÔNG TY TNHH DƯỢC LIỆU HÒA HỢP</t>
  </si>
  <si>
    <t>Nhà bà Nguyễn Thị Hòa, phố 1, Phường Nguyệt Viên, tỉnh Thanh Hóa</t>
  </si>
  <si>
    <t>2803089351</t>
  </si>
  <si>
    <t>CÔNG TY TNHH HIẾU THẮNG MEDIA</t>
  </si>
  <si>
    <t>Nhà bà Lê Thị Hiếu, phố 5, Phường Đông Tiến, tỉnh Thanh Hóa</t>
  </si>
  <si>
    <t>2803089520</t>
  </si>
  <si>
    <t>CÔNG TY TNHH TMDV THĂNG LONG FASHION</t>
  </si>
  <si>
    <t>Số 22 Phạm Ngũ Lão, Phường Hạc Thành, tỉnh Thanh Hóa</t>
  </si>
  <si>
    <t>2803089168</t>
  </si>
  <si>
    <t>CÔNG TY TNHH XÂY DỰNG ANH NGA</t>
  </si>
  <si>
    <t>Nhà bà Lê Thị Nga, phố Quan Nội 2, Phường Nguyệt Viên, tỉnh Thanh Hóa</t>
  </si>
  <si>
    <t>2803090082</t>
  </si>
  <si>
    <t>CÔNG TY TNHH KINH DOANH TỔNG HỢP TÁM THƠM</t>
  </si>
  <si>
    <t>Nhà bà Nguyễn Thị Tám, thôn Đa Sỹ, Phường Đông Quang, tỉnh Thanh Hóa</t>
  </si>
  <si>
    <t>2803089792</t>
  </si>
  <si>
    <t>CÔNG TY TNHH VẬN TẢI MAI LOAN</t>
  </si>
  <si>
    <t>Nhà ông Mai Văn Loan, thôn Văn Vật, Phường Đông Quang, tỉnh Thanh Hóa</t>
  </si>
  <si>
    <t>2803089640</t>
  </si>
  <si>
    <t>CÔNG TY TNHH TUẤT TỐ</t>
  </si>
  <si>
    <t>Nhà bà Lê Thị Tuất, thôn Phù Quang, Phường Nguyệt Viên, tỉnh Thanh Hóa</t>
  </si>
  <si>
    <t>2803089841</t>
  </si>
  <si>
    <t>CÔNG TY TNHH DV VẬN TẢI MINH THẮNG</t>
  </si>
  <si>
    <t>Nhà ông Lưu Minh Thắng, thôn Vĩnh Trị 3, Phường Nguyệt Viên, tỉnh Thanh Hóa</t>
  </si>
  <si>
    <t>2803089714</t>
  </si>
  <si>
    <t>CÔNG TY TNHH CƠ KHÍ THU HẠ</t>
  </si>
  <si>
    <t>Nhà bà Nguyễn Thị Thu, phố 8, Phường Quảng Phú, tỉnh Thanh Hóa</t>
  </si>
  <si>
    <t>2803089802</t>
  </si>
  <si>
    <t>CÔNG TY TNHH VLXD THANH MAI</t>
  </si>
  <si>
    <t>Nhà bà Lê Thị Mai, thôn Vĩnh Trị 2, Phường Nguyệt Viên, tỉnh Thanh Hóa</t>
  </si>
  <si>
    <t>2803089739</t>
  </si>
  <si>
    <t>CÔNG TY TNHH DVTM DUY KHÁNH</t>
  </si>
  <si>
    <t>Nhà ông Nguyễn Duy Khánh, thôn Phù Quang, Phường Nguyệt Viên, tỉnh Thanh Hóa</t>
  </si>
  <si>
    <t>2803089721</t>
  </si>
  <si>
    <t>CÔNG TY TNHH DVTM DUY NGHĨA</t>
  </si>
  <si>
    <t>Nhà ông Lê Duy Nghĩa, thôn Nguyệt Viên 1, Phường Nguyệt Viên, tỉnh Thanh Hóa</t>
  </si>
  <si>
    <t>2803089866</t>
  </si>
  <si>
    <t>CÔNG TY TNHH HUY CHUỘNG</t>
  </si>
  <si>
    <t>Nhà ông Lê Huy Chuộng, thôn Vĩnh Trị 1, Phường Nguyệt Viên, tỉnh Thanh Hóa</t>
  </si>
  <si>
    <t>2803089672</t>
  </si>
  <si>
    <t>CÔNG TY TNHH DV VẬN TẢI MINH CHIẾN</t>
  </si>
  <si>
    <t>Nhà ông Hoàng Minh Chiến, phố 1, Phường Quảng Phú, tỉnh Thanh Hóa</t>
  </si>
  <si>
    <t>2803090251</t>
  </si>
  <si>
    <t>CÔNG TY TNHH KIM CHÂU MOBILE</t>
  </si>
  <si>
    <t>Nhà ông Nguyễn Kim Châu, phố 7, Phường Quảng Phú, tỉnh Thanh Hóa</t>
  </si>
  <si>
    <t>2803090318</t>
  </si>
  <si>
    <t>CÔNG TY TNHH VẬN TẢI XUÂN HÀ</t>
  </si>
  <si>
    <t>Nhà ông Nguyễn Xuân Hà, phố 4, Phường Quảng Phú, tỉnh Thanh Hóa</t>
  </si>
  <si>
    <t>2803090692</t>
  </si>
  <si>
    <t>CÔNG TY TNHH ĐÁ MỸ NGHỆ BÁ HÙNG</t>
  </si>
  <si>
    <t>Nhà bà Nguyễn Thị Lý, phố 9, Phường Đông Tiến, tỉnh Thanh Hóa</t>
  </si>
  <si>
    <t>2803090639</t>
  </si>
  <si>
    <t>CÔNG TY TNHH HỒNG THI MOBILE</t>
  </si>
  <si>
    <t>Nhà bà Nguyễn Thị Toan, phố Phú Ân, Phường Đông Tiến, tỉnh Thanh Hóa</t>
  </si>
  <si>
    <t>2803090741</t>
  </si>
  <si>
    <t>CÔNG TY TNHH ĐIỆN MÁY HUY HOÀNG</t>
  </si>
  <si>
    <t>Nhà ông Đỗ Hoàng Huy, phố 7, Phường Đông Tiến, tỉnh Thanh Hóa</t>
  </si>
  <si>
    <t>2803090269</t>
  </si>
  <si>
    <t>CÔNG TY TNHH KIM TUÂN TH</t>
  </si>
  <si>
    <t>Nhà ông Lê Kim Tuân, phố 3, Phường Nguyệt Viên, tỉnh Thanh Hóa</t>
  </si>
  <si>
    <t>2803090759</t>
  </si>
  <si>
    <t>CÔNG TY TNHH NGUYỄN VẼ</t>
  </si>
  <si>
    <t>Nhà bà Nguyễn Thị Vẽ, phố 4, Phường Đông Tiến, tỉnh Thanh Hóa</t>
  </si>
  <si>
    <t>2803090501</t>
  </si>
  <si>
    <t>CÔNG TY TNHH DƯỢC LIỆU LAN KIM</t>
  </si>
  <si>
    <t>Nhà bà Đỗ Thị Lan, phố Phú Ân, Phường Đông Tiến, tỉnh Thanh Hóa</t>
  </si>
  <si>
    <t>2803090484</t>
  </si>
  <si>
    <t>CÔNG TY TNHH ĐÁ MỸ NGHỆ XUÂN CHUNG</t>
  </si>
  <si>
    <t>Nhà ông Lê Xuân Chung, phố 3, Phường Đông Tiến, tỉnh Thanh Hóa</t>
  </si>
  <si>
    <t>2803090702</t>
  </si>
  <si>
    <t>CÔNG TY TNHH DỊCH VỤ LAN HOA</t>
  </si>
  <si>
    <t>Nhà bà Lê Thị Lan, phố 3, Phường Đông Tiến, tỉnh Thanh Hóa</t>
  </si>
  <si>
    <t>2803093005</t>
  </si>
  <si>
    <t>CÔNG TY TNHH CARA GLOBAL</t>
  </si>
  <si>
    <t>Số 22 Nguyễn Đình Thuần, Phường Đông Sơn, tỉnh Thanh Hóa</t>
  </si>
  <si>
    <t>2803092869</t>
  </si>
  <si>
    <t>CÔNG TY TNHH ĐIỆN MẶT TRỜI BẢO AN</t>
  </si>
  <si>
    <t>Nhà ông Phạm Đình Bảo An, phố Dinh Xá, Phường Đông Tiến, tỉnh Thanh Hóa</t>
  </si>
  <si>
    <t>2803093566</t>
  </si>
  <si>
    <t>CÔNG TY TNHH DỊCH VỤ TM NGUYỄN LÀ</t>
  </si>
  <si>
    <t>Nhà bà Nguyễn Thị Là, thôn Văn Khê, Phường Đông Quang, tỉnh Thanh Hóa</t>
  </si>
  <si>
    <t>2803093319</t>
  </si>
  <si>
    <t>CÔNG TY TNHH MAY MẶC VIÊN LINH</t>
  </si>
  <si>
    <t>Nhà bà Lê Thị Viên, phố 4, Phường Đông Tiến, tỉnh Thanh Hóa</t>
  </si>
  <si>
    <t>2803093213</t>
  </si>
  <si>
    <t>CÔNG TY TNHH VỆ SINH THẢO PHẠM</t>
  </si>
  <si>
    <t>Nhà bà Phạm Thị Thảo, phố 3, Phường Đông Tiến, tỉnh Thanh Hóa</t>
  </si>
  <si>
    <t>2803093679</t>
  </si>
  <si>
    <t>CÔNG TY TNHH DƯỢC LIỆU HOA LÀI</t>
  </si>
  <si>
    <t>Nhà bà Lê Thị Lài, phố 1, Phường Nguyệt Viên, tỉnh Thanh Hóa</t>
  </si>
  <si>
    <t>2803094062</t>
  </si>
  <si>
    <t>CÔNG TY TNHH ĐIỆN MÁY TRỊNH NHUNG</t>
  </si>
  <si>
    <t>Nhà bà Trịnh Thị Nhung, phố Quan Nội 3, Phường Nguyệt Viên, tỉnh Thanh Hóa</t>
  </si>
  <si>
    <t>2803093661</t>
  </si>
  <si>
    <t>CÔNG TY TNHH DVTM ĐÌNH LONG</t>
  </si>
  <si>
    <t>Nhà ông Lê Đình Long, phố 2, Phường Nguyệt Viên, tỉnh Thanh Hóa</t>
  </si>
  <si>
    <t>2803093982</t>
  </si>
  <si>
    <t>CÔNG TY TNHH HỮU TUÂN MOBI</t>
  </si>
  <si>
    <t>Nhà ông Lê Hữu Tuân, phố 3, Phường Nguyệt Viên, tỉnh Thanh Hóa</t>
  </si>
  <si>
    <t>2803093735</t>
  </si>
  <si>
    <t>CÔNG TY TNHH TƯ VẤN VÀ PHÁT TRIỂN KỸ NĂNG DOANH NGHIỆP</t>
  </si>
  <si>
    <t>SN G10.4 Khu đô thị Bắc Cầu Hạc, Phường Hàm Rồng, tỉnh Thanh Hóa</t>
  </si>
  <si>
    <t>2803093887</t>
  </si>
  <si>
    <t>CÔNG TY TNHH DVTM TUẤN ANH MEDIA</t>
  </si>
  <si>
    <t>Nhà ông Lê Tuấn Anh, phố 2, Phường Nguyệt Viên, tỉnh Thanh Hóa</t>
  </si>
  <si>
    <t>2803094513</t>
  </si>
  <si>
    <t>CÔNG TY TNHH ĐỒ GỖ PHƯƠNG HUYỀN</t>
  </si>
  <si>
    <t>SN 18/80 đường Đinh Lễ, Phường Hạc Thành, tỉnh Thanh Hóa</t>
  </si>
  <si>
    <t>2803094658</t>
  </si>
  <si>
    <t>CÔNG TY TNHH DV MAY MẶC THÙY LINH</t>
  </si>
  <si>
    <t>SN 41/34 đường Ngô Từ, Phường Hạc Thành, tỉnh Thanh Hóa</t>
  </si>
  <si>
    <t>2803094721</t>
  </si>
  <si>
    <t>CÔNG TY TNHH HUỆ LINH MOBILE</t>
  </si>
  <si>
    <t>SN 59 đường Cầm Bá Thước, Phường Hạc Thành, tỉnh Thanh Hóa</t>
  </si>
  <si>
    <t>2803094538</t>
  </si>
  <si>
    <t>CÔNG TY TNHH DV MAY MẶC TRUNG KIÊN</t>
  </si>
  <si>
    <t>SN 02/61 đường Tống Duy Tân, Phường Hạc Thành, tỉnh Thanh Hóa</t>
  </si>
  <si>
    <t>2803094520</t>
  </si>
  <si>
    <t>CÔNG TY TNHH KHOÁNG SẢN TRỊNH HOÀI</t>
  </si>
  <si>
    <t>SN 11B/04 đường Cầm Bá Thước, Phường Hạc Thành, tỉnh Thanh Hóa</t>
  </si>
  <si>
    <t>2803094601</t>
  </si>
  <si>
    <t>CÔNG TY TNHH DVTM LÊ LY</t>
  </si>
  <si>
    <t>Nhà bà Lê Thị Ly, phố 1, Phường Nguyệt Viên, tỉnh Thanh Hóa</t>
  </si>
  <si>
    <t>2803094714</t>
  </si>
  <si>
    <t>CÔNG TY TNHH VẬN TẢI LÝ BÌNH</t>
  </si>
  <si>
    <t>Nhà bà Lê Thị Lý, thôn Đa Sỹ, Phường Đông Quang, tỉnh Thanh Hóa</t>
  </si>
  <si>
    <t>2803094619</t>
  </si>
  <si>
    <t>CÔNG TY TNHH ĐIỆN MÁY QUANG HUY</t>
  </si>
  <si>
    <t>SN 16 đường Tống Duy Tân, Phường Hạc Thành, tỉnh Thanh Hóa</t>
  </si>
  <si>
    <t>2803094841</t>
  </si>
  <si>
    <t>CÔNG TY TNHH VỆ SINH ĐĂNG SAN</t>
  </si>
  <si>
    <t>Nhà ông Dương Đăng San, phố 9, Phường Đông Tiến, tỉnh Thanh Hóa</t>
  </si>
  <si>
    <t>2803094552</t>
  </si>
  <si>
    <t>CÔNG TY TNHH VIỄN THÔNG XUÂN HINH</t>
  </si>
  <si>
    <t>SN 61 đường Đinh Lễ, Phường Hạc Thành, tỉnh Thanh Hóa</t>
  </si>
  <si>
    <t>2803094672</t>
  </si>
  <si>
    <t>CÔNG TY TNHH ĐỒ GỖ ĐÌNH SINH</t>
  </si>
  <si>
    <t>SN 06/19/28 đường Ngô Từ, Phường Hạc Thành, tỉnh Thanh Hóa</t>
  </si>
  <si>
    <t>2803094802</t>
  </si>
  <si>
    <t>CÔNG TY TNHH THỰC PHẨM TÂM PHÚC MINH</t>
  </si>
  <si>
    <t>SN 22 đường Đinh Lễ, Phường Hạc Thành, tỉnh Thanh Hóa</t>
  </si>
  <si>
    <t>2803094665</t>
  </si>
  <si>
    <t>CÔNG TY TNHH MAI PHƯƠNG SKILL</t>
  </si>
  <si>
    <t>SN 23A đường Mai An Tiêm, Phường Hạc Thành, tỉnh Thanh Hóa</t>
  </si>
  <si>
    <t>2803094961</t>
  </si>
  <si>
    <t>CÔNG TY TNHH TRƯƠNG TUYẾT</t>
  </si>
  <si>
    <t>SN 57 đường Cao Thắng, Phường Hạc Thành, tỉnh Thanh Hóa</t>
  </si>
  <si>
    <t>2803094707</t>
  </si>
  <si>
    <t>CÔNG TY TNHH GIÁO DỤC PHƯỢNG HUY</t>
  </si>
  <si>
    <t>SN 02/27 đường Mai An Tiêm, Phường Hạc Thành, tỉnh Thanh Hóa</t>
  </si>
  <si>
    <t>2803095108</t>
  </si>
  <si>
    <t>CÔNG TY TNHH SÂM OANH BAKERY</t>
  </si>
  <si>
    <t>SN 89 đường Cao Thắng, Phường Hạc Thành, tỉnh Thanh Hóa</t>
  </si>
  <si>
    <t>2803094947</t>
  </si>
  <si>
    <t>CÔNG TY TNHH HÒA HỢP BAKERY</t>
  </si>
  <si>
    <t>SN 90 Cao Thắng, Phường Hạc Thành, tỉnh Thanh Hóa</t>
  </si>
  <si>
    <t>2803095080</t>
  </si>
  <si>
    <t>CÔNG TY TNHH ĐIỆN MẶT TRỜI QUỐC KHOA</t>
  </si>
  <si>
    <t>SN 33 đường Hàng Gạo, Phường Hạc Thành, tỉnh Thanh Hóa</t>
  </si>
  <si>
    <t>2803095299</t>
  </si>
  <si>
    <t>CÔNG TY TNHH NGUYỄN HẢO MOBILE</t>
  </si>
  <si>
    <t>SN 13/3 đường Trịnh Thị Ngọc Lữ, Phường Hạc Thành, tỉnh Thanh Hóa</t>
  </si>
  <si>
    <t>2803094739</t>
  </si>
  <si>
    <t>CÔNG TY TNHH CỬA XUÂN LINH</t>
  </si>
  <si>
    <t>SN 01/41 đường Ngô Từ, Phường Hạc Thành, tỉnh Thanh Hóa</t>
  </si>
  <si>
    <t>2803094760</t>
  </si>
  <si>
    <t>CÔNG TY TNHH TẠP HÓA MINH TUẤN</t>
  </si>
  <si>
    <t>SN 12 đường Đinh Lễ, Phường Hạc Thành, tỉnh Thanh Hóa</t>
  </si>
  <si>
    <t>2803094834</t>
  </si>
  <si>
    <t>CÔNG TY TNHH THỰC PHẨM SẠCH MẠNH HÙNG</t>
  </si>
  <si>
    <t>SN 117 đường Cao Thắng, Phường Hạc Thành, tỉnh Thanh Hóa</t>
  </si>
  <si>
    <t>2803094506</t>
  </si>
  <si>
    <t>CÔNG TY TNHH ĐỒ GỖ TÙNG THẮNG</t>
  </si>
  <si>
    <t>SN 41/109 đường Ngô Từ, Phường Hạc Thành, tỉnh Thanh Hóa</t>
  </si>
  <si>
    <t>2803095066</t>
  </si>
  <si>
    <t>CÔNG TY TNHH XUÂN VÕ</t>
  </si>
  <si>
    <t>SN 11/38 đường Hàng Than, Phường Hạc Thành, tỉnh Thanh Hóa</t>
  </si>
  <si>
    <t>2803094697</t>
  </si>
  <si>
    <t>CÔNG TY TNHH DƯỢC LIỆU TÂM THANH</t>
  </si>
  <si>
    <t>SN 19/58 đường Đinh Liệt, Phường Hạc Thành, tỉnh Thanh Hóa</t>
  </si>
  <si>
    <t>2803094496</t>
  </si>
  <si>
    <t>CÔNG TY TNHH DÂN THỊ</t>
  </si>
  <si>
    <t>2803094915</t>
  </si>
  <si>
    <t>CÔNG TY TNHH ĐIỆN MÁY LÊ TRƯỜNG</t>
  </si>
  <si>
    <t>SN 18/41 đường Ngô Từ, Phường Hạc Thành, tỉnh Thanh Hóa</t>
  </si>
  <si>
    <t>2803094979</t>
  </si>
  <si>
    <t>CÔNG TY TNHH THỰC PHẨM SẠCH TUYẾT LINH</t>
  </si>
  <si>
    <t>SN 03/12 đường Phạm Vấn, Phường Hạc Thành, tỉnh Thanh Hóa</t>
  </si>
  <si>
    <t>2803094827</t>
  </si>
  <si>
    <t>CÔNG TY TNHH CƠ KHÍ NGỌC QUÊ</t>
  </si>
  <si>
    <t>SN 10/25 đường Ngô Từ, Phường Hạc Thành, tỉnh Thanh Hóa</t>
  </si>
  <si>
    <t>2803094626</t>
  </si>
  <si>
    <t>CÔNG TY TNHH TẠP HÓA HOÀNG QUÝ</t>
  </si>
  <si>
    <t>SN 78 đường Cao Thắng, Phường Hạc Thành, tỉnh Thanh Hóa</t>
  </si>
  <si>
    <t>2803094577</t>
  </si>
  <si>
    <t>CÔNG TY TNHH TRUNG ẨU</t>
  </si>
  <si>
    <t>SN 17/19/28 đường Ngô Từ, Phường Hạc Thành, tỉnh Thanh Hóa</t>
  </si>
  <si>
    <t>2803094584</t>
  </si>
  <si>
    <t>CÔNG TY TNHH TRẦN THỊNH MOBI</t>
  </si>
  <si>
    <t>SN 69 đường Cầm Bá Thước, Phường Hạc Thành, tỉnh Thanh Hóa</t>
  </si>
  <si>
    <t>2803095517</t>
  </si>
  <si>
    <t>CÔNG TY CỔ PHẦN CHẾ BIẾN THỰC PHẨM ÁNH DƯƠNG</t>
  </si>
  <si>
    <t>Số nhà 248, đường tỉnh lộ 502, thôn Thọ Sơn 1, Phường Đông Tiến, tỉnh Thanh Hóa</t>
  </si>
  <si>
    <t>2803095549</t>
  </si>
  <si>
    <t>CÔNG TY TNHH HỒNG THANH MEDIA</t>
  </si>
  <si>
    <t>SN 687 đường Nguyễn Trãi, Phường Hạc Thành, tỉnh Thanh Hóa</t>
  </si>
  <si>
    <t>2803095179</t>
  </si>
  <si>
    <t>CÔNG TY TNHH CÔNG NGHỆ TRỌNG HÒA</t>
  </si>
  <si>
    <t>SN 09 đường Tống Duy Tân, Phường Hạc Thành, tỉnh Thanh Hóa</t>
  </si>
  <si>
    <t>2803096510</t>
  </si>
  <si>
    <t>CÔNG TY TNHH DƯỢC QUANG NINH</t>
  </si>
  <si>
    <t>SN 30C/17 ngõ Đàm Xã Tắc, Phường Hạc Thành, tỉnh Thanh Hóa</t>
  </si>
  <si>
    <t>2803096616</t>
  </si>
  <si>
    <t>CÔNG TY TNHH DỊCH VỤ T-H PHARMA</t>
  </si>
  <si>
    <t>Nhà bà Đậu Thị Linh Cụm 3 Phố Tiến Thọ, Phường Quảng Phú, tỉnh Thanh Hóa</t>
  </si>
  <si>
    <t>2803096006</t>
  </si>
  <si>
    <t>CÔNG TY TNHH DVTM QUYÊN TRUNG</t>
  </si>
  <si>
    <t>SN 11 ngõ Đàn Xã Tắc, Phường Hạc Thành, tỉnh Thanh Hóa</t>
  </si>
  <si>
    <t>2803095718</t>
  </si>
  <si>
    <t>CÔNG TY TNHH ĐIỆN MÁY VŨ LÝ</t>
  </si>
  <si>
    <t>SN 105A đường Phú Vinh, Phường Hạc Thành, tỉnh Thanh Hóa</t>
  </si>
  <si>
    <t>2803095651</t>
  </si>
  <si>
    <t>CÔNG TY TNHH DIỀNG LÁT</t>
  </si>
  <si>
    <t>SN 59 phố Tây Ga, Phường Hạc Thành, tỉnh Thanh Hóa</t>
  </si>
  <si>
    <t>2803095669</t>
  </si>
  <si>
    <t>CÔNG TY TNHH DVTM CHUNG SƠN</t>
  </si>
  <si>
    <t>SN 477 đường Nguyễn Trãi, Phường Hạc Thành, tỉnh Thanh Hóa</t>
  </si>
  <si>
    <t>2803095676</t>
  </si>
  <si>
    <t>CÔNG TY TNHH MẠNH LINH MEDIA</t>
  </si>
  <si>
    <t>SN 33 phố Phú Thọ 3, Phường Hạc Thành, tỉnh Thanh Hóa</t>
  </si>
  <si>
    <t>2803095644</t>
  </si>
  <si>
    <t>CÔNG TY TNHH HÀ THÚY MOBILE</t>
  </si>
  <si>
    <t>SN 04 đường Phú Quý, Phường Hạc Thành, tỉnh Thanh Hóa</t>
  </si>
  <si>
    <t>2803096197</t>
  </si>
  <si>
    <t>CÔNG TY TNHH NGUYỆT MINH MOBILE</t>
  </si>
  <si>
    <t>SN 118C phố Phú Thọ 4, Phường Hạc Thành, tỉnh Thanh Hóa</t>
  </si>
  <si>
    <t>2803096292</t>
  </si>
  <si>
    <t>CÔNG TY TNHH DVTM VŨ HƯƠNG</t>
  </si>
  <si>
    <t>SN 40 đường Tân Thảo, Phường Hạc Thành, tỉnh Thanh Hóa</t>
  </si>
  <si>
    <t>2803096020</t>
  </si>
  <si>
    <t>CÔNG TY TNHH DVTM VIỆT AN</t>
  </si>
  <si>
    <t>SN 107 đường Phú Vinh, Phường Hạc Thành, tỉnh Thanh Hóa</t>
  </si>
  <si>
    <t>2803096334</t>
  </si>
  <si>
    <t>CÔNG TY TNHH DƯỢC LIỆU LÊ LOAN</t>
  </si>
  <si>
    <t>SN 02 đường Phú Quý, Phường Hạc Thành, tỉnh Thanh Hóa</t>
  </si>
  <si>
    <t>2803098324</t>
  </si>
  <si>
    <t>CÔNG TY CỔ PHẦN NA COSMETIC VIỆT NAM</t>
  </si>
  <si>
    <t>Lô 09, BT 7-1, khu đô thị An Hoạch, Phường Đông Quang, tỉnh Thanh Hóa</t>
  </si>
  <si>
    <t>2803098719</t>
  </si>
  <si>
    <t>CÔNG TY TNHH MTV DỊCH VỤ THƯƠNG MẠI TỔNG HỢP THÚY SƠN</t>
  </si>
  <si>
    <t>Nhà bà Lê Thị Yến Thanh, Thôn 10, Phường Hàm Rồng, tỉnh Thanh Hóa</t>
  </si>
  <si>
    <t>2803101464</t>
  </si>
  <si>
    <t>CÔNG TY TNHH TITAN MEDIA GROUP</t>
  </si>
  <si>
    <t>Lô 20 MBQH 04, Phường Hạc Thành, tỉnh Thanh Hóa</t>
  </si>
  <si>
    <t>2803101880</t>
  </si>
  <si>
    <t>CÔNG TY TNHH LÂM NGHIỆP HƯƠNG LÂM</t>
  </si>
  <si>
    <t>Nhà ông Lê Sỹ Tú, Phố Đông Văn, Phường Quảng Phú, tỉnh Thanh Hóa</t>
  </si>
  <si>
    <t>2803102556</t>
  </si>
  <si>
    <t>CÔNG TY TNHH VĂN PHÒNG PHẨM STAPLER</t>
  </si>
  <si>
    <t>Số 06/33 đường Cù Chính Lan, Phường Hạc Thành, tỉnh Thanh Hóa</t>
  </si>
  <si>
    <t>0108979493-009</t>
  </si>
  <si>
    <t>CHI NHÁNH - VIỆN PHÁT TRIỂN CÔNG NGHỆ GIÁO DỤC ĐẶC BIỆT</t>
  </si>
  <si>
    <t>09/236 HOÀNG XUÂN VIỆN, Phường Hàm Rồng, tỉnh Thanh Hóa</t>
  </si>
  <si>
    <t>2803106430</t>
  </si>
  <si>
    <t>CÔNG TY CỔ PHẦN ĐẦU TƯ TM VÀ DV NAM PHONG</t>
  </si>
  <si>
    <t>Số nhà 39, đường Ái Sơn, phố Xuân Minh, Phường Hạc Thành, tỉnh Thanh Hóa</t>
  </si>
  <si>
    <t>2803106568</t>
  </si>
  <si>
    <t>CÔNG TY TNHH TM SƠN LOAN</t>
  </si>
  <si>
    <t>Lô 47-48 Khu Công nghiệp Đình Hương, Tây Bắc Ga, Phường Hàm Rồng, tỉnh Thanh Hóa</t>
  </si>
  <si>
    <t>0106161310-014</t>
  </si>
  <si>
    <t>CHI NHÁNH CÔNG TY TNHH THƯƠNG MẠI VÀ PHÁT TRIỂN GIÁO DỤC VIỆT NAM</t>
  </si>
  <si>
    <t>Số 69 Đường Trịnh Kiểm, Phường Quảng Phú, tỉnh Thanh Hóa</t>
  </si>
  <si>
    <t>2803108685</t>
  </si>
  <si>
    <t>CÔNG TY TNHH CÔNG NGHỆ VIỄN THÔNG HÒA BÌNH</t>
  </si>
  <si>
    <t>Nhà Ông Lê Quang Hòa, Thôn 3 Viên Khê, Phường Đông Sơn, tỉnh Thanh Hóa</t>
  </si>
  <si>
    <t>2803109255</t>
  </si>
  <si>
    <t>CÔNG TY CỔ PHẦN VIỆT ECO GROUP</t>
  </si>
  <si>
    <t>Số nhà 384 mặt bằng 155, Phường Hạc Thành, tỉnh Thanh Hóa</t>
  </si>
  <si>
    <t>2803109375</t>
  </si>
  <si>
    <t>CÔNG TY TNHH 36 CARE</t>
  </si>
  <si>
    <t>Số nhà 205 đường Dương Đình Nghệ, Phường Hạc Thành, tỉnh Thanh Hóa</t>
  </si>
  <si>
    <t>0110109874-003</t>
  </si>
  <si>
    <t>VĂN PHÒNG ĐẠI DIỆN TẠI THANH HÓA – CÔNG TY TNHH YT KOREA</t>
  </si>
  <si>
    <t>Số 22 Đường Hà Huy Tập, Phường Đông Quang, tỉnh Thanh Hóa</t>
  </si>
  <si>
    <t>2803113597</t>
  </si>
  <si>
    <t>CÔNG TY TNHH ĐÀO TẠO VÀ HỖ TRỢ DOANH NGHIỆP VICKO</t>
  </si>
  <si>
    <t>Số 32, đường Lê Thế Long, Phố Cao Sơn, Phường Đông Sơn, tỉnh Thanh Hóa</t>
  </si>
  <si>
    <t>2803114079</t>
  </si>
  <si>
    <t>CÔNG TY TNHH DỊCH VỤ VẬN TẢI HÙNG PHẠM</t>
  </si>
  <si>
    <t>Nhà ông Phạm Văn Hùng, thôn Cát Lợi, Phường Nguyệt Viên, tỉnh Thanh Hóa</t>
  </si>
  <si>
    <t>2803114022</t>
  </si>
  <si>
    <t>CÔNG TY TNHH DVTM TIẾN HOÀNG</t>
  </si>
  <si>
    <t>Nhà ông Nguyễn Tiến Hoàng, thôn Quang Hải, Phường Nguyệt Viên, tỉnh Thanh Hóa</t>
  </si>
  <si>
    <t>2803114255</t>
  </si>
  <si>
    <t>CÔNG TY TNHH CHĂN NUÔI ĐÌNH DƯƠNG</t>
  </si>
  <si>
    <t>Nhà ông Lê Đình Dương, thôn Cát Lợi, Phường Nguyệt Viên, tỉnh Thanh Hóa</t>
  </si>
  <si>
    <t>2803114329</t>
  </si>
  <si>
    <t>CÔNG TY TNHH CƠ KHÍ HÒA LÊ</t>
  </si>
  <si>
    <t>Nhà ông Lê Văn Hòa, thôn Đồng Tiến, Phường Nguyệt Viên, tỉnh Thanh Hóa</t>
  </si>
  <si>
    <t>2803114777</t>
  </si>
  <si>
    <t>CÔNG TY TNHH NÔNG SẢN THỰC PHẨM LONG ANH</t>
  </si>
  <si>
    <t>SN 10/3, đường số 1, phố Phượng Đình 2, Phường Nguyệt Viên, tỉnh Thanh Hóa</t>
  </si>
  <si>
    <t>2803115481</t>
  </si>
  <si>
    <t>CÔNG TY TNHH DỊCH VỤ VẬN TẢI XUÂN LỘC</t>
  </si>
  <si>
    <t>Nhà ông Vũ Xuân Lộc, thôn Phù Quang, Phường Nguyệt Viên, tỉnh Thanh Hóa</t>
  </si>
  <si>
    <t>2803115516</t>
  </si>
  <si>
    <t>CÔNG TY TNHH TUẤN KHẢI MOBILE</t>
  </si>
  <si>
    <t>Nhà ông Nguyễn Tuấn Khải, thôn Vĩnh Trị 1, Phường Nguyệt Viên, tỉnh Thanh Hóa</t>
  </si>
  <si>
    <t>2803115555</t>
  </si>
  <si>
    <t>CÔNG TY TNHH DVTM BÌNH QUANG</t>
  </si>
  <si>
    <t>Nhà bà Lê Thị Bình, thôn Phù Quang, Phường Nguyệt Viên, tỉnh Thanh Hóa</t>
  </si>
  <si>
    <t>2803115548</t>
  </si>
  <si>
    <t>CÔNG TY TNHH VLXD KẾ AN</t>
  </si>
  <si>
    <t>Nhà ông Phan Kế An, thôn Vĩnh Trị 2, Phường Nguyệt Viên, tỉnh Thanh Hóa</t>
  </si>
  <si>
    <t>2803115403</t>
  </si>
  <si>
    <t>CÔNG TY TNHH VẬN TẢI ĐÌNH SƠN</t>
  </si>
  <si>
    <t>Nhà ông Nguyễn Đình Sơn, thôn Vĩnh Trị 1, Phường Nguyệt Viên, tỉnh Thanh Hóa</t>
  </si>
  <si>
    <t>2803115410</t>
  </si>
  <si>
    <t>CÔNG TY TNHH DỊCH VỤ VẬN TẢI CẢNH VĂN</t>
  </si>
  <si>
    <t>Nhà ông Nguyễn Văn Cảnh, thôn Nguyệt Viên 3, Phường Nguyệt Viên, tỉnh Thanh Hóa</t>
  </si>
  <si>
    <t>2803115717</t>
  </si>
  <si>
    <t>CÔNG TY TNHH PHÁT TRIỂN CÔNG NGHỆ MAI ANH</t>
  </si>
  <si>
    <t>Nhà bà Nguyễn Thị Bòng, thôn Vĩnh Trị 2, Phường Nguyệt Viên, tỉnh Thanh Hóa</t>
  </si>
  <si>
    <t>2803115724</t>
  </si>
  <si>
    <t>CÔNG TY TNHH MTV DVTM LÊ NAM</t>
  </si>
  <si>
    <t>Nhà ông Lê Văn Nam, thôn Nguyệt Viên 1, Phường Nguyệt Viên, tỉnh Thanh Hóa</t>
  </si>
  <si>
    <t>2803115682</t>
  </si>
  <si>
    <t>CÔNG TY TNHH CHĂN NUÔI MẠNH HIẾU</t>
  </si>
  <si>
    <t>Nhà ông Nguyễn Mạnh Hiếu, thôn Nguyệt Viên 2, Phường Nguyệt Viên, tỉnh Thanh Hóa</t>
  </si>
  <si>
    <t>2803116943</t>
  </si>
  <si>
    <t>CÔNG TY TNHH MỸ PHẨM KIM DUNG BEAUTY</t>
  </si>
  <si>
    <t>Số nhà 06/8 Đỗ Hành, Phường Hạc Thành, tỉnh Thanh Hóa</t>
  </si>
  <si>
    <t>2803118475</t>
  </si>
  <si>
    <t>CÔNG TY TNHH KINH DOANH THƯƠNG MẠI MAI HÀ</t>
  </si>
  <si>
    <t>Nhà bà Mai Thị Hà, thôn Đa Sỹ, Phường Đông Quang, tỉnh Thanh Hóa</t>
  </si>
  <si>
    <t>2803118362</t>
  </si>
  <si>
    <t>CÔNG TY TNHH DVTM LÝ SÂM</t>
  </si>
  <si>
    <t>2803118330</t>
  </si>
  <si>
    <t>CÔNG TY TNHH CƠ KHÍ THỌ THUẦN</t>
  </si>
  <si>
    <t>Nhà ông Nguyễn Thọ Thuần, thôn Đa Sỹ, Phường Đông Quang, tỉnh Thanh Hóa</t>
  </si>
  <si>
    <t>2803118482</t>
  </si>
  <si>
    <t>CÔNG TY TNHH LÊ ĐẤNG</t>
  </si>
  <si>
    <t>Nhà bà Lê Thị Đấng, thôn Đa Sỹ, Phường Đông Quang, tỉnh Thanh Hóa</t>
  </si>
  <si>
    <t>2803118387</t>
  </si>
  <si>
    <t>CÔNG TY TNHH CHĂN NUÔI HÒA LÊ</t>
  </si>
  <si>
    <t>Nhà ông Lê Văn Hòa, thôn Đa Sỹ, Phường Đông Quang, tỉnh Thanh Hóa</t>
  </si>
  <si>
    <t>2803118323</t>
  </si>
  <si>
    <t>CÔNG TY TNHH THƯƠNG MẠI ĐA TÍCH</t>
  </si>
  <si>
    <t>Nhà ông Lê Văn Tích, thôn Đa Sỹ, Phường Đông Quang, tỉnh Thanh Hóa</t>
  </si>
  <si>
    <t>2803119454</t>
  </si>
  <si>
    <t>CÔNG TY CỔ PHẦN XÂY DỰNG DỊCH VỤ VÀ THƯƠNG MẠI TĂNG TIẾN</t>
  </si>
  <si>
    <t>Lô B114 MBQH 934, Phường Hạc Thành, tỉnh Thanh Hóa</t>
  </si>
  <si>
    <t>2803119334</t>
  </si>
  <si>
    <t>CÔNG TY TNHH DVTM QUYẾT TIẾN</t>
  </si>
  <si>
    <t>Nhà ông Lê Tiến Quyết, thôn Sơn Hà, Phường Nguyệt Viên, tỉnh Thanh Hóa</t>
  </si>
  <si>
    <t>2803119341</t>
  </si>
  <si>
    <t>CÔNG TY TNHH DỊCH VỤ THƯƠNG MẠI LÊ LÀI</t>
  </si>
  <si>
    <t>Nhà bà Lê Thị Lài, thôn Kiều Tiến, Phường Nguyệt Viên, tỉnh Thanh Hóa</t>
  </si>
  <si>
    <t>2803121816</t>
  </si>
  <si>
    <t>CÔNG TY TNHH TMDV LÊ SỰ MOBILE</t>
  </si>
  <si>
    <t>Nhà Ông Lê Xuân Sự, Phố 3, Phường Nguyệt Viên, tỉnh Thanh Hóa</t>
  </si>
  <si>
    <t>2803121855</t>
  </si>
  <si>
    <t>CÔNG TY TNHH VIỄN THÔNG HỮU MẠNH</t>
  </si>
  <si>
    <t>Nhà Ông Nguyễn Hữu Mạnh, Phố Nhữ Xá 1, Phường Nguyệt Viên, tỉnh Thanh Hóa</t>
  </si>
  <si>
    <t>2803122055</t>
  </si>
  <si>
    <t>CÔNG TY TNHH DỊCH VỤ VẬN TẢI HỒNG NAM</t>
  </si>
  <si>
    <t>Số 595 Âu Cơ, Phường Quảng Phú, tỉnh Thanh Hóa</t>
  </si>
  <si>
    <t>2803122288</t>
  </si>
  <si>
    <t>CÔNG TY TNHH VẬN TẢI TRẦN BÁ</t>
  </si>
  <si>
    <t>Nhà Ông TRẦN BÁ HẠ, Phố Quan Nội 2, Phường Nguyệt Viên, tỉnh Thanh Hóa</t>
  </si>
  <si>
    <t>2803123563</t>
  </si>
  <si>
    <t>CÔNG TY TNHH DVTM SƠN QUANG</t>
  </si>
  <si>
    <t>Lô 4 Nơ 3, MBQH 2125, đường Âu Cơ, Phường Hạc Thành, tỉnh Thanh Hóa</t>
  </si>
  <si>
    <t>2803127663</t>
  </si>
  <si>
    <t>CÔNG TY TNHH BÁCH THẢO DƯỢC</t>
  </si>
  <si>
    <t>số 103 MB 425, Phường Hạc Thành, tỉnh Thanh Hóa</t>
  </si>
  <si>
    <t>0318109263-001</t>
  </si>
  <si>
    <t>CHI NHÁNH CÔNG TY CỔ PHẦN VIME FARM</t>
  </si>
  <si>
    <t>HH03-16 khu đô thị Vinhomes Star City, Phường Hạc Thành, tỉnh Thanh Hóa</t>
  </si>
  <si>
    <t>2803129692</t>
  </si>
  <si>
    <t>CÔNG TY TNHH DVTM VẬN TẢI HỮU QUANG</t>
  </si>
  <si>
    <t>Nhà ông Vũ Hữu Quang, thôn Kiều Tiến, Phường Nguyệt Viên, tỉnh Thanh Hóa</t>
  </si>
  <si>
    <t>2803129660</t>
  </si>
  <si>
    <t>CÔNG TY TNHH KINH DOANH TẠP HÓA LÊ THANH</t>
  </si>
  <si>
    <t>Nhà ông Lê Văn Thanh, thôn Đồng Tiến, Phường Nguyệt Viên, tỉnh Thanh Hóa</t>
  </si>
  <si>
    <t>2803130874</t>
  </si>
  <si>
    <t>CÔNG TY TNHH KINH DOANH TỔNG HỢP BÙI MƯỜI</t>
  </si>
  <si>
    <t>Nhà bà Bùi Thị Mười, thôn Cát Lợi, Phường Nguyệt Viên, tỉnh Thanh Hóa</t>
  </si>
  <si>
    <t>2803130899</t>
  </si>
  <si>
    <t>CÔNG TY TNHH CƠ KHÍ ĐỨC QUYỀN</t>
  </si>
  <si>
    <t>Nhà ông Lê Đức Quyền, thôn Kiều Tiến, Phường Nguyệt Viên, tỉnh Thanh Hóa</t>
  </si>
  <si>
    <t>2803131109</t>
  </si>
  <si>
    <t>CÔNG TY TNHH DŨNG MINH MEDIA</t>
  </si>
  <si>
    <t>Nhà ông Nguyễn Văn Dũng, thôn Hạnh Phúc, Phường Nguyệt Viên, tỉnh Thanh Hóa</t>
  </si>
  <si>
    <t>2803131395</t>
  </si>
  <si>
    <t>CÔNG TY TNHH THƯƠNG MẠI MAI DUNG MTD</t>
  </si>
  <si>
    <t>Tại nhà bà Mai Thị Dung, phố Quan Nội 1, Phường Nguyệt Viên, tỉnh Thanh Hóa</t>
  </si>
  <si>
    <t>2803134029</t>
  </si>
  <si>
    <t>CÔNG TY TNHH ĐẠI PHÁT HM</t>
  </si>
  <si>
    <t>Số nhà 134 đường Lê Thánh Tông, Phường Hạc Thành, tỉnh Thanh Hóa</t>
  </si>
  <si>
    <t>0303009925-018</t>
  </si>
  <si>
    <t>CÔNG TY TNHH THƯƠNG MẠI - DỊCH VỤ PHÚ &amp; EM - CHI NHÁNH THANH HÓA</t>
  </si>
  <si>
    <t>90 Phú Thọ 3, Phường Hạc Thành, tỉnh Thanh Hóa</t>
  </si>
  <si>
    <t>2803136146</t>
  </si>
  <si>
    <t>CÔNG TY TNHH NÔNG NGHIỆP DŨNG THANH</t>
  </si>
  <si>
    <t>Nhà ông Lê Văn Dũng, thôn Đồng Tiến, Phường Nguyệt Viên, tỉnh Thanh Hóa</t>
  </si>
  <si>
    <t>2803136259</t>
  </si>
  <si>
    <t>CÔNG TY TNHH VẬN TẢI TRỌNG ĐƯỚC</t>
  </si>
  <si>
    <t>Nhà ông Nguyễn Trọng Đước, thôn Đồng Tiến, Phường Nguyệt Viên, tỉnh Thanh Hóa</t>
  </si>
  <si>
    <t>2803136241</t>
  </si>
  <si>
    <t>CÔNG TY TNHH VỆ SINH CÔNG NGHIỆP VĂN NGUYÊN</t>
  </si>
  <si>
    <t>Nhà ông Nguyễn Văn Nguyên, thôn Quang Hải, Phường Nguyệt Viên, tỉnh Thanh Hóa</t>
  </si>
  <si>
    <t>2803138351</t>
  </si>
  <si>
    <t>CÔNG TY TNHH SMARTSOLUTIONS X</t>
  </si>
  <si>
    <t>Số 34 Phạm Đốc, Phường Hạc Thành, tỉnh Thanh Hóa</t>
  </si>
  <si>
    <t>2803138601</t>
  </si>
  <si>
    <t>CÔNG TY TNHH OCEANIC VIII</t>
  </si>
  <si>
    <t>Số 16 Phạm Đốc, Phường Hạc Thành, tỉnh Thanh Hóa</t>
  </si>
  <si>
    <t>2803138506</t>
  </si>
  <si>
    <t>CÔNG TY TNHH GREENTECH III</t>
  </si>
  <si>
    <t>Số 124 Lương Hữu Khánh, Phường Hạc Thành, tỉnh Thanh Hóa</t>
  </si>
  <si>
    <t>2803138979</t>
  </si>
  <si>
    <t>CÔNG TY TNHH KINH DOANH CÔNG THẠO</t>
  </si>
  <si>
    <t>Nhà ông Nguyễn Hữu Thạo, phố 4, Phường Quảng Phú, tỉnh Thanh Hóa</t>
  </si>
  <si>
    <t>2803138746</t>
  </si>
  <si>
    <t>CÔNG TY TNHH SKYLINK II</t>
  </si>
  <si>
    <t>Số 21B/221 Quang Trung, Phường Hạc Thành, tỉnh Thanh Hóa</t>
  </si>
  <si>
    <t>2803138672</t>
  </si>
  <si>
    <t>CÔNG TY TNHH BRIGHTFUTURE IX</t>
  </si>
  <si>
    <t>Số 28 Phạm Đốc, Phường Hạc Thành, tỉnh Thanh Hóa</t>
  </si>
  <si>
    <t>2803139203</t>
  </si>
  <si>
    <t>CÔNG TY TNHH VẬN TẢI NGỌC YẾN</t>
  </si>
  <si>
    <t>Nhà ông Nguyễn Ngọc Yến, phố 5, Phường Quảng Phú, tỉnh Thanh Hóa</t>
  </si>
  <si>
    <t>2803139161</t>
  </si>
  <si>
    <t>CÔNG TY TNHH CÔNG NGHỆ MAI HƯỜNG</t>
  </si>
  <si>
    <t>Nhà bà Nguyễn Thị Hường, phố 5, Phường Quảng Phú, tỉnh Thanh Hóa</t>
  </si>
  <si>
    <t>2803139316</t>
  </si>
  <si>
    <t>CÔNG TY TNHH CHĂN NUÔI VĂN CẨN</t>
  </si>
  <si>
    <t>Nhà ông Nguyễn Văn Cẩn, phố 4, Phường Quảng Phú, tỉnh Thanh Hóa</t>
  </si>
  <si>
    <t>2803139475</t>
  </si>
  <si>
    <t>CÔNG TY TNHH CƠ KHÍ NGUYỆT HẢI</t>
  </si>
  <si>
    <t>Nhà bà Nguyễn Thị Nguyệt, phố 5, Phường Quảng Phú, tỉnh Thanh Hóa</t>
  </si>
  <si>
    <t>2803139404</t>
  </si>
  <si>
    <t>CÔNG TY TNHH THỊNH CÔNG OANH</t>
  </si>
  <si>
    <t xml:space="preserve"> Số nhà 1324A, đường  Nguyễn Mộng Tuân, Phường Hàm Rồng, tỉnh Thanh Hóa</t>
  </si>
  <si>
    <t>2803139450</t>
  </si>
  <si>
    <t>CÔNG TY TNHH THƯƠNG MẠI T-HUB I</t>
  </si>
  <si>
    <t>Số 21/221 Quang Trung, Phường Hạc Thành, tỉnh Thanh Hóa</t>
  </si>
  <si>
    <t>2803139612</t>
  </si>
  <si>
    <t>CÔNG TY TNHH GLOBALCONNECT XII</t>
  </si>
  <si>
    <t>Số 40 Phạm Đốc, Phường Hạc Thành, tỉnh Thanh Hóa</t>
  </si>
  <si>
    <t>2803140008</t>
  </si>
  <si>
    <t>CÔNG TY TNHH DVTM ĐỖ GIA</t>
  </si>
  <si>
    <t>Nhà bà Đỗ Thị Gia, phố 4, Phường Quảng Phú, tỉnh Thanh Hóa</t>
  </si>
  <si>
    <t>2803140713</t>
  </si>
  <si>
    <t>CÔNG TY TNHH BLUEWAVE IV</t>
  </si>
  <si>
    <t>0110191438-004</t>
  </si>
  <si>
    <t>CHI NHÁNH – CÔNG TY CỔ PHẦN ONEGROUP TẠI THANH HÓA</t>
  </si>
  <si>
    <t>Số 38A Đại lộ Lê Lợi, Phường Hạc Thành, tỉnh Thanh Hóa</t>
  </si>
  <si>
    <t>2803141185</t>
  </si>
  <si>
    <t>CÔNG TY TNHH STARLIGHT VII</t>
  </si>
  <si>
    <t>Số 14 Phạm Đốc, Phường Hạc Thành, tỉnh Thanh Hóa</t>
  </si>
  <si>
    <t>2803143023</t>
  </si>
  <si>
    <t>CÔNG TY TNHH TMDV NGÔI SAO TH</t>
  </si>
  <si>
    <t>Lô 247-248 MBQH 1413, Phường Hạc Thành, tỉnh Thanh Hóa</t>
  </si>
  <si>
    <t>2803143369</t>
  </si>
  <si>
    <t>CÔNG TY TNHH DVTM NHUNG LÊ</t>
  </si>
  <si>
    <t>Số 298 phố Phú Liên, Phường Hạc Thành, tỉnh Thanh Hóa</t>
  </si>
  <si>
    <t>2803143263</t>
  </si>
  <si>
    <t>CÔNG TY TNHH DẬU THỊ</t>
  </si>
  <si>
    <t>Số 04/27 phố Phú Thứ Tây, Phường Hạc Thành, tỉnh Thanh Hóa</t>
  </si>
  <si>
    <t>2803143256</t>
  </si>
  <si>
    <t>CÔNG TY TNHH HƠN TRANG</t>
  </si>
  <si>
    <t>Số 08/146 phố Tây Ga, Phường Hạc Thành, tỉnh Thanh Hóa</t>
  </si>
  <si>
    <t>2803143288</t>
  </si>
  <si>
    <t>CÔNG TY TNHH CƠ KHÍ THƯƠNG MẠI QUANG HƯNG</t>
  </si>
  <si>
    <t>Số 782 đường Nguyễn Trãi, Phường Hạc Thành, tỉnh Thanh Hóa</t>
  </si>
  <si>
    <t>2803143305</t>
  </si>
  <si>
    <t>CÔNG TY TNHH NGUYỄN TUẤT</t>
  </si>
  <si>
    <t>Số 722 đường Nguyễn Trãi, Phường Hạc Thành, tỉnh Thanh Hóa</t>
  </si>
  <si>
    <t>2803143351</t>
  </si>
  <si>
    <t>CÔNG TY TNHH CÔNG NGHỆ CAO MAI HOA</t>
  </si>
  <si>
    <t>SN 12/22 phố Phú Thọ, Phường Hạc Thành, tỉnh Thanh Hóa</t>
  </si>
  <si>
    <t>2803143418</t>
  </si>
  <si>
    <t>CÔNG TY TNHH NÔNG SẢN ĐỒNG AN</t>
  </si>
  <si>
    <t>Số 27 phố Phú Thọ 3, Phường Hạc Thành, tỉnh Thanh Hóa</t>
  </si>
  <si>
    <t>2803143383</t>
  </si>
  <si>
    <t>CÔNG TY TNHH KINH DOANH TỔNG HỢP TÁM TÂM</t>
  </si>
  <si>
    <t>Số 34 phố Phú Thọ, Phường Hạc Thành, tỉnh Thanh Hóa</t>
  </si>
  <si>
    <t>2803143344</t>
  </si>
  <si>
    <t>CÔNG TY TNHH KINH DOANH BÍCH NGỌC</t>
  </si>
  <si>
    <t>Số 20/05 phố Phú Thứ, Phường Hạc Thành, tỉnh Thanh Hóa</t>
  </si>
  <si>
    <t>2803143224</t>
  </si>
  <si>
    <t>CÔNG TY TNHH KINH DOANH VẬN TẢI NGUYÊN VŨ</t>
  </si>
  <si>
    <t>Số 31 phố Dốc Ga, Phường Hạc Thành, tỉnh Thanh Hóa</t>
  </si>
  <si>
    <t>2803143231</t>
  </si>
  <si>
    <t>CÔNG TY TNHH CHĂN NUÔI CAO NHUNG</t>
  </si>
  <si>
    <t>2803143425</t>
  </si>
  <si>
    <t>CÔNG TY TNHH KINH DOANH TỔNG HỢP ĐỨC THÁI</t>
  </si>
  <si>
    <t>Số 109 phố Phú Thọ 3, Phường Hạc Thành, tỉnh Thanh Hóa</t>
  </si>
  <si>
    <t>2803143464</t>
  </si>
  <si>
    <t>CÔNG TY TNHH NỘI THẤT TRẦN CẢNH</t>
  </si>
  <si>
    <t>Số 02/33 phố Dốc Ga, Phường Hạc Thành, tỉnh Thanh Hóa</t>
  </si>
  <si>
    <t>2803144122</t>
  </si>
  <si>
    <t>CÔNG TY TNHH DỊCH VỤ HA SPA - HÀ SPA</t>
  </si>
  <si>
    <t>Số 138 Đội Cung, Phường Hạc Thành, tỉnh Thanh Hóa</t>
  </si>
  <si>
    <t>2803144958</t>
  </si>
  <si>
    <t>CÔNG TY TNHH DỊCH VỤ GIẢI TRÍ ẨM THỰC NHẬT LỆ NEW</t>
  </si>
  <si>
    <t>Lô 09 – B2 – MB4671 Khu đô thị Hoàng Long, Phường Nguyệt Viên, tỉnh Thanh Hóa</t>
  </si>
  <si>
    <t>2803145510</t>
  </si>
  <si>
    <t>CÔNG TY TNHH ANH NGỮ BÍCH TONY</t>
  </si>
  <si>
    <t>Số 13/30 Cửa Hữu, Phường Hạc Thành, tỉnh Thanh Hóa</t>
  </si>
  <si>
    <t>2803145983</t>
  </si>
  <si>
    <t>CÔNG TY TNHH PHÁT TRIỂN GIÁO DỤC VÀ ĐÀO TẠO HUY HOÀNG</t>
  </si>
  <si>
    <t>Số nhà 127 Trần Bảo, Phường Đông Quang, tỉnh Thanh Hóa</t>
  </si>
  <si>
    <t>2803146761</t>
  </si>
  <si>
    <t>CÔNG TY TNHH VÀNG BẠC ĐÁ QUÝ CÁT TIÊN</t>
  </si>
  <si>
    <t>513 Đường Lê Hoàn, Phường Hạc Thành, tỉnh Thanh Hóa</t>
  </si>
  <si>
    <t>2803148381</t>
  </si>
  <si>
    <t>CÔNG TY TNHH MÔI TRƯỜNG PHÚC ANH</t>
  </si>
  <si>
    <t>Lô 08, 09 MB 122 đường Lê Thánh Tông, Phường Hạc Thành, tỉnh Thanh Hóa</t>
  </si>
  <si>
    <t>2803149138</t>
  </si>
  <si>
    <t>CÔNG TY TNHH SX TM DV ĐĂNG SƠN</t>
  </si>
  <si>
    <t>Nhà ông Cao Đăng Sơn, Thôn Trường Xuân, Phường Đông Sơn, tỉnh Thanh Hóa</t>
  </si>
  <si>
    <t>2803149191</t>
  </si>
  <si>
    <t>CÔNG TY TNHH TRI THỨC VÀNG THANH HOÁ</t>
  </si>
  <si>
    <t>Lô 24 Khu C, MBQH 3065/QH-UBND, Phường Hạc Thành, tỉnh Thanh Hóa</t>
  </si>
  <si>
    <t>2803158950</t>
  </si>
  <si>
    <t>CÔNG TY TNHH TM VÀ DV THÁI SƠN HÀ</t>
  </si>
  <si>
    <t>Tại Nhà Ông Phạm Anh Thái, Đường Đoàn Kết, Phố Phú, Phường Đông Tiến, tỉnh Thanh Hóa</t>
  </si>
  <si>
    <t>2803161664</t>
  </si>
  <si>
    <t>CÔNG TY TNHH HUY THỨC TNT</t>
  </si>
  <si>
    <t>Số nhà 238 Nguyễn Duy Hiệu, Phường Hạc Thành, tỉnh Thanh Hóa</t>
  </si>
  <si>
    <t>2803163414</t>
  </si>
  <si>
    <t>CÔNG TY TNHH DIỆT CÔN TRÙNG, DIỆT KHUẨN MINH LÂM</t>
  </si>
  <si>
    <t>Số nhà 03, Đường Lý Thiên Cương, Phố 1, Phường Quảng Phú, tỉnh Thanh Hóa</t>
  </si>
  <si>
    <t>2803163559</t>
  </si>
  <si>
    <t>CÔNG TY TNHH GIÁO DỤC STAR VIỆT</t>
  </si>
  <si>
    <t>Lô 11, LK 4, Khu đô thị ATM 3, Phường Hạc Thành, tỉnh Thanh Hóa</t>
  </si>
  <si>
    <t>2802432985-001</t>
  </si>
  <si>
    <t>VĂN PHÒNG ĐẠI DIỆN - CÔNG TY TNHH PHÚ ANH ĐỨC</t>
  </si>
  <si>
    <t>Phân khu HH 23 – 32 KĐT Vinhome, Phường Hạc Thành, tỉnh Thanh Hóa</t>
  </si>
  <si>
    <t>2803164866</t>
  </si>
  <si>
    <t>CÔNG TY TNHH DV TM THIÊN KHÔI</t>
  </si>
  <si>
    <t>Số nhà 78 Lạc Long Quân, Phường Hạc Thành, tỉnh Thanh Hóa</t>
  </si>
  <si>
    <t>2803168677</t>
  </si>
  <si>
    <t>CÔNG TY CP TRUYỀN HÌNH SỐ ANH PHÁT</t>
  </si>
  <si>
    <t>Lô 13 MBQH 2334, Phường Hạc Thành, tỉnh Thanh Hóa</t>
  </si>
  <si>
    <t>2803171574</t>
  </si>
  <si>
    <t>CÔNG TY TNHH SƠN HOÀNG QUÂN</t>
  </si>
  <si>
    <t>nhà ông Lê Thanh Ngân, phố Thống Nhất, Phường Đông Sơn, tỉnh Thanh Hóa</t>
  </si>
  <si>
    <t>2803172680</t>
  </si>
  <si>
    <t>CÔNG TY CỔ PHẦN SÀN GIAO DỊCH BẤT ĐỘNG SẢN NHÀ PHỐ THANH HÓA</t>
  </si>
  <si>
    <t>Lô 01-02 MB2056 phố Quang Trung, Phường Hạc Thành, tỉnh Thanh Hóa</t>
  </si>
  <si>
    <t>2803185295</t>
  </si>
  <si>
    <t>CÔNG TY TNHH LÂM THỦY KHANG</t>
  </si>
  <si>
    <t>Lô 342 MBQH 2000, Phường Hạc Thành, tỉnh Thanh Hóa</t>
  </si>
  <si>
    <t>2803185506</t>
  </si>
  <si>
    <t>CÔNG TY TNHH CÔNG NGHỆ VÀ ĐẦU TƯ VIỆT TÍN</t>
  </si>
  <si>
    <t>Số 357b Lê Lai, Phường Hạc Thành, tỉnh Thanh Hóa</t>
  </si>
  <si>
    <t>2803186443</t>
  </si>
  <si>
    <t>CÔNG TY TNHH THƯƠNG MẠI DỊCH VỤ TỔNG HỢP LONG QUÂN</t>
  </si>
  <si>
    <t>Số 806 Nguyễn Trãi, Phường Hạc Thành, tỉnh Thanh Hóa</t>
  </si>
  <si>
    <t>2803190344</t>
  </si>
  <si>
    <t>CÔNG TY TNHH LÊ NAM AUTO</t>
  </si>
  <si>
    <t>phố Vĩnh Ngọc, Phường Đông Tiến, tỉnh Thanh Hóa</t>
  </si>
  <si>
    <t>2803190880</t>
  </si>
  <si>
    <t>CÔNG TY TNHH THƯƠNG MẠI DỊCH VỤ TÂM HẢO FOOD</t>
  </si>
  <si>
    <t>14/198 Lê Lai, Phường Hạc Thành, tỉnh Thanh Hóa</t>
  </si>
  <si>
    <t>2803191838</t>
  </si>
  <si>
    <t>CÔNG TY TNHH QUẢNG CÁO VÀ THƯƠNG MẠI TUỆ MINH PHÁT</t>
  </si>
  <si>
    <t>Số nhà 27 Lê Thiếu Dĩnh, Phường Hạc Thành, tỉnh Thanh Hóa</t>
  </si>
  <si>
    <t>2803190224</t>
  </si>
  <si>
    <t>CÔNG TY CỔ PHẦN ĐẠI SƠN HOLDINGS</t>
  </si>
  <si>
    <t>Lô B7-4, Khu Công Nghiệp Tây Bắc Ga, Phường Hạc Thành, tỉnh Thanh Hóa</t>
  </si>
  <si>
    <t>2803191570</t>
  </si>
  <si>
    <t>CÔNG TY TNHH MTV MMH</t>
  </si>
  <si>
    <t>Số nhà 20/118 đường Thành Thái, Phường Hàm Rồng, tỉnh Thanh Hóa</t>
  </si>
  <si>
    <t>2803193916</t>
  </si>
  <si>
    <t>CÔNG TY TNHH ION LIFE THANH HOA</t>
  </si>
  <si>
    <t>9/33 Đình Hương, Phường Hàm Rồng, tỉnh Thanh Hóa</t>
  </si>
  <si>
    <t>2803201356</t>
  </si>
  <si>
    <t>HỢP TÁC XÃ DU LỊCH &amp; PHÁT TRIỂN NÔNG LÂM SẢN VIỆT ECO</t>
  </si>
  <si>
    <t>01 Cù Chính Lan, Phường Hạc Thành, tỉnh Thanh Hóa</t>
  </si>
  <si>
    <t>2803209669</t>
  </si>
  <si>
    <t>CÔNG TY CỔ PHẦN ĐẦU TƯ PHÁT TRIỂN ĐỊA ỐC 36</t>
  </si>
  <si>
    <t>Tầng 1 Căn số 101 Tòa C Chung cư số 3 Tecco, Phường Hạc Thành, tỉnh Thanh Hóa</t>
  </si>
  <si>
    <t>2803212774</t>
  </si>
  <si>
    <t>CÔNG TY TNHH ĐẦU TƯ VÀ DỊCH VỤ ZIZU</t>
  </si>
  <si>
    <t>Số nhà 36 Lê Hiến Tông, Phường Hạc Thành, tỉnh Thanh Hóa</t>
  </si>
  <si>
    <t>2803213400</t>
  </si>
  <si>
    <t>CÔNG TY TNHH XANH GARDEN TH</t>
  </si>
  <si>
    <t>Km13. Kcn Lễ Môn Ql47, Phường Quảng Phú, tỉnh Thanh Hóa</t>
  </si>
  <si>
    <t>2803215366</t>
  </si>
  <si>
    <t>CÔNG TY TNHH LINH NHUNG GLOBAL</t>
  </si>
  <si>
    <t>147 Đường Vĩnh Yên, Phường Hạc Thành, tỉnh Thanh Hóa</t>
  </si>
  <si>
    <t>2803217589</t>
  </si>
  <si>
    <t>CÔNG TY CỔ PHẦN ĐẦU TƯ VÀ CÔNG NGHỆ KODAFLOW</t>
  </si>
  <si>
    <t>36/40 Trương Hán Siêu, Phường Hạc Thành, tỉnh Thanh Hóa</t>
  </si>
  <si>
    <t>2803218529</t>
  </si>
  <si>
    <t>CÔNG TY TNHH DVTM T&amp;A</t>
  </si>
  <si>
    <t>15/62 Đường An Biên, Phường Đông Quang, tỉnh Thanh Hóa</t>
  </si>
  <si>
    <t>2803219346</t>
  </si>
  <si>
    <t>CÔNG TY TNHH 2 THÀNH VIÊN AN HƯNG</t>
  </si>
  <si>
    <t>Số nhà 25, Liền kề 30, Khu đô thị Đông Sơn, Phường Đông Quang, tỉnh Thanh Hóa</t>
  </si>
  <si>
    <t>2803220905</t>
  </si>
  <si>
    <t>HỢP TÁC XÃ ĐIỆN TỬ LAM SƠN</t>
  </si>
  <si>
    <t>Số 30 Trịnh Tùng, Phường Hạc Thành, tỉnh Thanh Hóa</t>
  </si>
  <si>
    <t>2803222557</t>
  </si>
  <si>
    <t>CÔNG TY TNHH MỘT THÀNH VIÊN LVBC</t>
  </si>
  <si>
    <t>Số 15 Cao Thắng, Phường Hạc Thành, tỉnh Thanh Hóa</t>
  </si>
  <si>
    <t>2803222814</t>
  </si>
  <si>
    <t>CÔNG TY TNHH TẤN THÀNH RICE</t>
  </si>
  <si>
    <t>NOXH 02 - SH04 Toà 1 Khu đô thị Vinhomes, Phường Hạc Thành, tỉnh Thanh Hóa</t>
  </si>
  <si>
    <t>2803224314</t>
  </si>
  <si>
    <t>CÔNG TY TNHH KD&amp;TM TÂN MINH CHÂU</t>
  </si>
  <si>
    <t>31 Nguyễn Nhữ Lãm, Phường Hạc Thành, tỉnh Thanh Hóa</t>
  </si>
  <si>
    <t>2800705122</t>
  </si>
  <si>
    <t>Công ty Thanh Sơn</t>
  </si>
  <si>
    <t>NNT không hoạt động tại địa chỉ đã đăng ký</t>
  </si>
  <si>
    <t>230- Tống Duy Tân- Ba Đình, Phường Hạc Thành, tỉnh Thanh Hóa</t>
  </si>
  <si>
    <t>2800571831</t>
  </si>
  <si>
    <t>Doanh Nghiệp Tư Nhân Thành Được</t>
  </si>
  <si>
    <t>Khu tái định cư lô 240, Phường Hàm Rồng, tỉnh Thanh Hóa</t>
  </si>
  <si>
    <t>2800537929</t>
  </si>
  <si>
    <t>Công ty dịch vụ môi giới và cung ứng lao động</t>
  </si>
  <si>
    <t>306- Đường Quang Trung I- P Đông vệ, Phường Hạc Thành, tỉnh Thanh Hóa</t>
  </si>
  <si>
    <t>2800589282</t>
  </si>
  <si>
    <t>Công ty thương mại và cung ứng lao động Khánh Cường</t>
  </si>
  <si>
    <t>10- Quang Trung- Ngọc Trạo, Phường Hạc Thành, tỉnh Thanh Hóa</t>
  </si>
  <si>
    <t>2800588994</t>
  </si>
  <si>
    <t>Công Ty TNHH Xây Lắp Điện Và Xây Dựng Phương Anh</t>
  </si>
  <si>
    <t>Số 17 đường Lê Chân, Phường Hạc Thành, tỉnh Thanh Hóa</t>
  </si>
  <si>
    <t>2800580755</t>
  </si>
  <si>
    <t>Công Ty TNHH Xây Dựng Giao Thông Thủy Lợi Đông Tân</t>
  </si>
  <si>
    <t>Nhà ông Phạm Ngọc Thành, đội 5, Phường Đông Sơn, tỉnh Thanh Hóa</t>
  </si>
  <si>
    <t>2800575963</t>
  </si>
  <si>
    <t>Công Ty Minh Hưng</t>
  </si>
  <si>
    <t>635- Bà Triệu- Trường Thi, Phường Hạc Thành, tỉnh Thanh Hóa</t>
  </si>
  <si>
    <t>2800575667</t>
  </si>
  <si>
    <t>CÔNG TY TNHH ĐẦU TƯ QUỐC TẾ  ĐỨC HƯƠNG</t>
  </si>
  <si>
    <t>Số 169-170-171 Đông Phát, Phường Hạc Thành, tỉnh Thanh Hóa</t>
  </si>
  <si>
    <t>2800589980</t>
  </si>
  <si>
    <t>Công ty xây dựng công trình Nam Sơn</t>
  </si>
  <si>
    <t>137- Hải Thượng Lãn Ông- P Đông Vệ, Phường Hạc Thành, tỉnh Thanh Hóa</t>
  </si>
  <si>
    <t>2800491294</t>
  </si>
  <si>
    <t>Công Ty TNHH Tân Thanh Tmk</t>
  </si>
  <si>
    <t>Xóm 3, thôn Vệ Yên, Phường Đông Quang, tỉnh Thanh Hóa</t>
  </si>
  <si>
    <t>2800514544</t>
  </si>
  <si>
    <t>Doanh nghiệp tư nhân Ngà Toán</t>
  </si>
  <si>
    <t>Xóm Hạnh, Đông Tân, Phường Đông Sơn, tỉnh Thanh Hóa</t>
  </si>
  <si>
    <t>2800473087</t>
  </si>
  <si>
    <t>Doanh nghiệp tư nhân Quốc Sự</t>
  </si>
  <si>
    <t>Nhà ông Trịnh Quốc Thìn, đội 6, xã Thiệu Khánh, Phường Đông Tiến, tỉnh Thanh Hóa</t>
  </si>
  <si>
    <t>2800472615</t>
  </si>
  <si>
    <t>Khách sạn Hoàng Hoa - DNTN</t>
  </si>
  <si>
    <t>Quang Trung 3, Phường Hạc Thành, tỉnh Thanh Hóa</t>
  </si>
  <si>
    <t>2800472661</t>
  </si>
  <si>
    <t>Hợp tác xã 27-7</t>
  </si>
  <si>
    <t>117- Trường Thi- Tr/ Thi, Phường Hạc Thành, tỉnh Thanh Hóa</t>
  </si>
  <si>
    <t>2800589525</t>
  </si>
  <si>
    <t>CÔNG TY TNHH MỸ THUẬT - QUẢNG CÁO THÀNH CHUNG</t>
  </si>
  <si>
    <t>Số 76 Trần Phú, Phường Hạc Thành, tỉnh Thanh Hóa</t>
  </si>
  <si>
    <t>2800547959</t>
  </si>
  <si>
    <t>Công Ty TNHH Xây Dựng Chí Thành</t>
  </si>
  <si>
    <t>Lô B9-B10 Khu công nghiệp Tây bắc ga, Phường Hàm Rồng, tỉnh Thanh Hóa</t>
  </si>
  <si>
    <t>2800582738</t>
  </si>
  <si>
    <t>Doanh Nghiệp Tư Nhân Thanh Long</t>
  </si>
  <si>
    <t>Nhà ông Trần Đình Thanh, xóm Hưng, Phường Đông Quang, tỉnh Thanh Hóa</t>
  </si>
  <si>
    <t>2800582752</t>
  </si>
  <si>
    <t>Công ty cổ phần đá ốp lát Đông Sơn</t>
  </si>
  <si>
    <t>Xóm Bắc- Đông Hưng, Phường Đông Quang, tỉnh Thanh Hóa</t>
  </si>
  <si>
    <t>2800511670</t>
  </si>
  <si>
    <t>Công ty Thương Mại Trung Nguyên</t>
  </si>
  <si>
    <t>80 Quang Trung - Ngọc Trạo, Phường Hạc Thành, tỉnh Thanh Hóa</t>
  </si>
  <si>
    <t>2800476169</t>
  </si>
  <si>
    <t>Công Ty Thành Tuấn (TNHH)</t>
  </si>
  <si>
    <t>389- Đường Bà Triệu - Phường Đông Thọ, Phường Hàm Rồng, tỉnh Thanh Hóa</t>
  </si>
  <si>
    <t>2800492957</t>
  </si>
  <si>
    <t>Công ty thương mại Ngọc Thanh</t>
  </si>
  <si>
    <t>Cây xăng Xã Quảng Thịnh, Phường Quảng Phú, tỉnh Thanh Hóa</t>
  </si>
  <si>
    <t>2800698179</t>
  </si>
  <si>
    <t>Công Ty TNHH Đức Dũng</t>
  </si>
  <si>
    <t>SN 51 Đông Tác, Phường Hàm Rồng, tỉnh Thanh Hóa</t>
  </si>
  <si>
    <t>2800652110</t>
  </si>
  <si>
    <t>Công ty kinh doanh thiết bị giáo dục và văn phòng</t>
  </si>
  <si>
    <t>35- Lê Quý Đôn- Ba Đình, Phường Hạc Thành, tỉnh Thanh Hóa</t>
  </si>
  <si>
    <t>2800674403</t>
  </si>
  <si>
    <t>Công ty thương mại kỹ thuật và xây dựng Viễn Đông</t>
  </si>
  <si>
    <t>102- Trần Bình Trọng- Đông Sơn, Phường Hạc Thành, tỉnh Thanh Hóa</t>
  </si>
  <si>
    <t>2800155302</t>
  </si>
  <si>
    <t>Tổ hợp Chí Luyện sửa chữa máy nông nghiệp</t>
  </si>
  <si>
    <t>50- Dốc Ga- Phú Sơn, Phường Hạc Thành, tỉnh Thanh Hóa</t>
  </si>
  <si>
    <t>2800152069</t>
  </si>
  <si>
    <t>Công Ty TNHH Dịch Vụ Thương Mại Hương Quân</t>
  </si>
  <si>
    <t>Số nhà 224 Lê Hoàn, Phường Hạc Thành, tỉnh Thanh Hóa</t>
  </si>
  <si>
    <t>2800636013</t>
  </si>
  <si>
    <t>Doanh Nghiệp Tư Nhân Hoàng Ngọc Năm</t>
  </si>
  <si>
    <t>Xóm 2 Đức Thắng, Phường Đông Quang, tỉnh Thanh Hóa</t>
  </si>
  <si>
    <t>2800635972</t>
  </si>
  <si>
    <t>Doanh Nghiệp Mạnh Giang</t>
  </si>
  <si>
    <t>403- Lê Hoàn- Ba Đình, Phường Hạc Thành, tỉnh Thanh Hóa</t>
  </si>
  <si>
    <t>2800148489</t>
  </si>
  <si>
    <t>Công ty Nguyễn Tuấn</t>
  </si>
  <si>
    <t>103 Quang Trung, Phường Hạc Thành, tỉnh Thanh Hóa</t>
  </si>
  <si>
    <t>2800156698</t>
  </si>
  <si>
    <t>Tổ hợp thương binh Chiến Thắng</t>
  </si>
  <si>
    <t>16- Nguyễn Trãi- Ba Đình, Phường Hạc Thành, tỉnh Thanh Hóa</t>
  </si>
  <si>
    <t>2800103495</t>
  </si>
  <si>
    <t>Doanh nghiệp tư nhân Mai Trang</t>
  </si>
  <si>
    <t>Tại nhà  Trần Văn Độ - TT Nhồi, Phường Đông Quang, tỉnh Thanh Hóa</t>
  </si>
  <si>
    <t>2800693798</t>
  </si>
  <si>
    <t>Công ty TNHH Quang Thanh</t>
  </si>
  <si>
    <t>75- Minh Khai- Lam Sơn, Phường Hạc Thành, tỉnh Thanh Hóa</t>
  </si>
  <si>
    <t>2800693815</t>
  </si>
  <si>
    <t>Doanh nghiệp Quang Phát</t>
  </si>
  <si>
    <t>SN 20/23 Nguyễn Thiếp, Phường Hạc Thành, tỉnh Thanh Hóa</t>
  </si>
  <si>
    <t>2800670871</t>
  </si>
  <si>
    <t>Công Ty Thương Mại Ngọc Hiển</t>
  </si>
  <si>
    <t>136- Lê Hoàn- Phường Lam sơn, Phường Hạc Thành, tỉnh Thanh Hóa</t>
  </si>
  <si>
    <t>2800720459</t>
  </si>
  <si>
    <t>Công ty dịch vụ thương mại Hằng Chương</t>
  </si>
  <si>
    <t>16B- ỷ Lan- Đông Thọ, Phường Hạc Thành, tỉnh Thanh Hóa</t>
  </si>
  <si>
    <t>2800664807</t>
  </si>
  <si>
    <t>Công Ty Trách Nhiệm Hữu Hạn Thành Đô</t>
  </si>
  <si>
    <t>Số 36 Phan Bội Châu 2, Phường Hạc Thành, tỉnh Thanh Hóa</t>
  </si>
  <si>
    <t>2800551867</t>
  </si>
  <si>
    <t>Công Ty TNHH Xây Dựng Vân Quý</t>
  </si>
  <si>
    <t>Số nhà 07 Tô Vĩnh Diện, Phường Hạc Thành, tỉnh Thanh Hóa</t>
  </si>
  <si>
    <t>2800136726</t>
  </si>
  <si>
    <t>Công ty thương mại Thanh Hồng</t>
  </si>
  <si>
    <t>30- Phố Nhà Thờ- P. Trường Thi, Phường Hạc Thành, tỉnh Thanh Hóa</t>
  </si>
  <si>
    <t>2800644617</t>
  </si>
  <si>
    <t>Công ty Minh Dũng</t>
  </si>
  <si>
    <t>12/53- Nam Sơn- Nam Ngạn, Phường Hàm Rồng, tỉnh Thanh Hóa</t>
  </si>
  <si>
    <t>2800104604</t>
  </si>
  <si>
    <t>Doanh Nghiệp Tư Nhân Quỳnh Phương</t>
  </si>
  <si>
    <t>Nhà ông Phạm Văn Quyết, Đội 11, Thôn Toàn Tân, Phường Đông Tiến, tỉnh Thanh Hóa</t>
  </si>
  <si>
    <t>2800649291</t>
  </si>
  <si>
    <t>CÔNG TY TNHH TUẤN MINH - PT</t>
  </si>
  <si>
    <t>Số nhà 133, khối 3, Phường Đông Sơn, tỉnh Thanh Hóa</t>
  </si>
  <si>
    <t>2800145992</t>
  </si>
  <si>
    <t>Công ty xây dựng Anh Dũng (TNHH)</t>
  </si>
  <si>
    <t>16- Đường Mới- Phố Nhà thờ- Trường Thi, Phường Hạc Thành, tỉnh Thanh Hóa</t>
  </si>
  <si>
    <t>2800137871</t>
  </si>
  <si>
    <t>Công ty XD công trình và Thiết bị văn phòng</t>
  </si>
  <si>
    <t>45B- Lê Hồng Phong- Ba Đình, Phường Hạc Thành, tỉnh Thanh Hóa</t>
  </si>
  <si>
    <t>2800656348</t>
  </si>
  <si>
    <t>Doanh Nghiệp Cường Nghi</t>
  </si>
  <si>
    <t>Đội 1- Xóm Bắc, Phường Đông Quang, tỉnh Thanh Hóa</t>
  </si>
  <si>
    <t>2800635796</t>
  </si>
  <si>
    <t>Công ty Hoàng Việt</t>
  </si>
  <si>
    <t>89- Tô Vĩnh Diện- Điện Biên, Phường Hạc Thành, tỉnh Thanh Hóa</t>
  </si>
  <si>
    <t>2800696333</t>
  </si>
  <si>
    <t>CÔNG TY TNHH TUẤN HIỀN</t>
  </si>
  <si>
    <t>SN 130 Tống Duy Tân, Phường Hạc Thành, tỉnh Thanh Hóa</t>
  </si>
  <si>
    <t>2800677926</t>
  </si>
  <si>
    <t>Công ty chế biến nguyên liệu khoáng Tây Đô</t>
  </si>
  <si>
    <t>173 Lê Hoàn, Phường Hạc Thành, tỉnh Thanh Hóa</t>
  </si>
  <si>
    <t>2800696284</t>
  </si>
  <si>
    <t>Xí nghiệp xây dựng Hợp Thành</t>
  </si>
  <si>
    <t>Số 39 N2 - Khu Đông Bắc Ga, Phường Hàm Rồng, tỉnh Thanh Hóa</t>
  </si>
  <si>
    <t>2800656806</t>
  </si>
  <si>
    <t>Công Ty TNHH Hùng Thắng</t>
  </si>
  <si>
    <t>SN 06/193 đường Đội Cung, Phường Hạc Thành, tỉnh Thanh Hóa</t>
  </si>
  <si>
    <t>2800155101</t>
  </si>
  <si>
    <t>Hợp tác xã Đông Thành</t>
  </si>
  <si>
    <t>562, QTrung 2- Đông Vệ, Phường Hạc Thành, tỉnh Thanh Hóa</t>
  </si>
  <si>
    <t>2800210722</t>
  </si>
  <si>
    <t>Doanh nghiệp tư nhân Quang Quyết</t>
  </si>
  <si>
    <t>41 ỷ Lan  - P Đông Thọ, Phường Hạc Thành, tỉnh Thanh Hóa</t>
  </si>
  <si>
    <t>2800149732</t>
  </si>
  <si>
    <t>Công Ty TNHH Lợi Linh</t>
  </si>
  <si>
    <t>2800158039</t>
  </si>
  <si>
    <t>Doanh Nghiệp Tư Nhân Lan Sơn</t>
  </si>
  <si>
    <t>72 Quang Trung - Ngọc Trạo, Phường Hạc Thành, tỉnh Thanh Hóa</t>
  </si>
  <si>
    <t>2800226955</t>
  </si>
  <si>
    <t>CÔNG TY TNHH THUYẾT HÀ</t>
  </si>
  <si>
    <t xml:space="preserve"> Nhà ông Phạm Văn Thuyết, phố 8, Phường Quảng Phú, tỉnh Thanh Hóa</t>
  </si>
  <si>
    <t>2800702192</t>
  </si>
  <si>
    <t>Công Ty Cổ Phần Hải Thịnh Stone</t>
  </si>
  <si>
    <t>Thôn Văn Thịnh, Phường Đông Quang, tỉnh Thanh Hóa</t>
  </si>
  <si>
    <t>2800703132</t>
  </si>
  <si>
    <t>Công ty thương mại tổng hợp Đông Nam</t>
  </si>
  <si>
    <t>03 Nguyễn Chí Thanh - Đông Thọ, Phường Hạc Thành, tỉnh Thanh Hóa</t>
  </si>
  <si>
    <t>2800702435</t>
  </si>
  <si>
    <t>Công Ty TNHH Ngọc Thuận Thiên</t>
  </si>
  <si>
    <t>Lô 11-17, khu công nghiệp Đông Vinh, Phường Đông Quang, tỉnh Thanh Hóa</t>
  </si>
  <si>
    <t>2800774630</t>
  </si>
  <si>
    <t>Công ty XD và TM Lam Sơn</t>
  </si>
  <si>
    <t>243 Nguyễn Trãi - Tân Sơn, Phường Hạc Thành, tỉnh Thanh Hóa</t>
  </si>
  <si>
    <t>2800774422</t>
  </si>
  <si>
    <t>Cty TM và Vận tải đường biển Dương Hưng</t>
  </si>
  <si>
    <t>118- Hải Thượng Lãn Ông- Đông Vệ, Phường Hạc Thành, tỉnh Thanh Hóa</t>
  </si>
  <si>
    <t>2800775352</t>
  </si>
  <si>
    <t>Cty TNHH dịch vụ TM VT thuỷ bộ Hoàng Anh</t>
  </si>
  <si>
    <t>Phượng Đình- Thị trấn Tào Xuyên, Phường Nguyệt Viên, tỉnh Thanh Hóa</t>
  </si>
  <si>
    <t>2800727493</t>
  </si>
  <si>
    <t>Doanh nghiệp tư nhân Phú Tiến</t>
  </si>
  <si>
    <t>49 Liên kế Bào Ngoại - Xã Đông Hương, Phường Hạc Thành, tỉnh Thanh Hóa</t>
  </si>
  <si>
    <t>2800776388</t>
  </si>
  <si>
    <t>Công ty TNHH Trung Nam Bắc</t>
  </si>
  <si>
    <t>Thịnh Hùng- Quảng Thịnh, Phường Quảng Phú, tỉnh Thanh Hóa</t>
  </si>
  <si>
    <t>2800745862</t>
  </si>
  <si>
    <t>CÔNG TY TNHH XÂY DỰNG VÀ THƯƠNG MẠI MINH SƠN</t>
  </si>
  <si>
    <t>Phố 2 đường Đại lộ Hùng Vương, Phường Quảng Phú, tỉnh Thanh Hóa</t>
  </si>
  <si>
    <t>2800783843</t>
  </si>
  <si>
    <t>Công Ty TNHH Phong Lâm</t>
  </si>
  <si>
    <t>SN 146 đường Duy Tân, Phường Hàm Rồng, tỉnh Thanh Hóa</t>
  </si>
  <si>
    <t>2800783804</t>
  </si>
  <si>
    <t>Công ty CP TM du lịch tư vấn và cung ứng LĐ Đức Thắng</t>
  </si>
  <si>
    <t>20- Đào Duy Từ- Ba Đình, Phường Hạc Thành, tỉnh Thanh Hóa</t>
  </si>
  <si>
    <t>2800786844</t>
  </si>
  <si>
    <t>CÔNG TY TNHH ĐẦU TƯ VÀ THƯƠNG MẠI ĐÔNG NAM Á</t>
  </si>
  <si>
    <t>Ki ốt 1+2, số 25A Quang Trung, Phường Hạc Thành, tỉnh Thanh Hóa</t>
  </si>
  <si>
    <t>2800782617</t>
  </si>
  <si>
    <t>Công ty TNHH dược phẩm Âu châu</t>
  </si>
  <si>
    <t>164, Nguyễn Trãi, Ba Đình, Phường Hạc Thành, tỉnh Thanh Hóa</t>
  </si>
  <si>
    <t>2800720762</t>
  </si>
  <si>
    <t>Công Ty Cổ Phần Công Trình Việt Đài</t>
  </si>
  <si>
    <t>Số 4/7 đường Trần Quốc Toản, Phường Hạc Thành, tỉnh Thanh Hóa</t>
  </si>
  <si>
    <t>2800720730</t>
  </si>
  <si>
    <t>Công ty Hồng Minh</t>
  </si>
  <si>
    <t>128- Lê Quý Đôn - Ba Đình, Phường Hạc Thành, tỉnh Thanh Hóa</t>
  </si>
  <si>
    <t>2800720096</t>
  </si>
  <si>
    <t>Công ty Hoàng Yến</t>
  </si>
  <si>
    <t>38- Cao Thắng- Lam Sơn, Phường Hạc Thành, tỉnh Thanh Hóa</t>
  </si>
  <si>
    <t>2800720177</t>
  </si>
  <si>
    <t>CôNG TY TNHH DịCH Vụ Và THươNG MạI GIA BảO</t>
  </si>
  <si>
    <t>Số 03 Hà Văn Mao, Phường Hạc Thành, tỉnh Thanh Hóa</t>
  </si>
  <si>
    <t>2800720184</t>
  </si>
  <si>
    <t>Công Ty TNHH Xây Lắp Điện Và Xây Dựng Dân Dụng Vĩnh Hòa</t>
  </si>
  <si>
    <t>Số 106 đường Lò Chum, Phường Hạc Thành, tỉnh Thanh Hóa</t>
  </si>
  <si>
    <t>2800722054</t>
  </si>
  <si>
    <t>Công ty Hồng Ngân</t>
  </si>
  <si>
    <t>03- Hàm Long I- Hàm Rồng, Phường Hàm Rồng, tỉnh Thanh Hóa</t>
  </si>
  <si>
    <t>2800787044</t>
  </si>
  <si>
    <t>Công Ty TNHH Mtv Tư Vấn Xây Dựng Và Chuyển Giao Công Nghệ Thuỷ Lợi Thanh Hóa</t>
  </si>
  <si>
    <t>Số 06 Hạc Thành, Phường Hạc Thành, tỉnh Thanh Hóa</t>
  </si>
  <si>
    <t>2800719929</t>
  </si>
  <si>
    <t>Công ty cổ phần SAMPOVINA</t>
  </si>
  <si>
    <t>Lô D - Khu CN Lễ Môn, Phường Quảng Phú, tỉnh Thanh Hóa</t>
  </si>
  <si>
    <t>2800720593</t>
  </si>
  <si>
    <t>Công Ty TNHH Xây Dựng Hoằng Hà</t>
  </si>
  <si>
    <t>Số 4/66 Nguyễn Công Trứ, Phường Hạc Thành, tỉnh Thanh Hóa</t>
  </si>
  <si>
    <t>2800721974</t>
  </si>
  <si>
    <t>Công ty thiết bị phòng cháy- chữa cháy Thanh Hoá</t>
  </si>
  <si>
    <t>292B- Đường Trường Thi- Trường Thi, Phường Hạc Thành, tỉnh Thanh Hóa</t>
  </si>
  <si>
    <t>2800721251</t>
  </si>
  <si>
    <t>Công Ty TNHH  Hoàng Kim</t>
  </si>
  <si>
    <t>SN 04 ngõ 87 đường Trần Xuân Soạn, Phường Hạc Thành, tỉnh Thanh Hóa</t>
  </si>
  <si>
    <t>2800720709</t>
  </si>
  <si>
    <t>CÔNG TY TNHH SƠN HẢI THANH</t>
  </si>
  <si>
    <t>Nhà ông Lê Văn Bình, thôn 4, Phường Đông Sơn, tỉnh Thanh Hóa</t>
  </si>
  <si>
    <t>2800786925</t>
  </si>
  <si>
    <t>Công Ty TNHH  Kim Chiến</t>
  </si>
  <si>
    <t>Nhà ông Nguyễn Ngọc Chiến, xóm Tân Hạnh, Phường Đông Sơn, tỉnh Thanh Hóa</t>
  </si>
  <si>
    <t>2800786795</t>
  </si>
  <si>
    <t>Công Ty Cổ Phần Đầu Tư Xây Dựng Phát Triển Hạ Tầng Hoàng Lan</t>
  </si>
  <si>
    <t>SN 10 Đặng Tất, Phường Hạc Thành, tỉnh Thanh Hóa</t>
  </si>
  <si>
    <t>2800786900</t>
  </si>
  <si>
    <t>Công Ty TNHH Thương Mại Và Vận Tải Huyền Trang</t>
  </si>
  <si>
    <t>Số 02 Nguyễn Chí Thanh, Phường Hàm Rồng, tỉnh Thanh Hóa</t>
  </si>
  <si>
    <t>2800709952</t>
  </si>
  <si>
    <t>Doanh nghiệp tư nhân Thảo Hương</t>
  </si>
  <si>
    <t>Phố Tây Sơn - TT Nhồi, Phường Đông Quang, tỉnh Thanh Hóa</t>
  </si>
  <si>
    <t>2800711207</t>
  </si>
  <si>
    <t>CÔNG TY TNHH THƯƠNG MẠI PHÚ THÀNH</t>
  </si>
  <si>
    <t>Số nhà 18 Lê Lai, Phường Hạc Thành, tỉnh Thanh Hóa</t>
  </si>
  <si>
    <t>2800711334</t>
  </si>
  <si>
    <t>Công Ty Cổ Phần Xây Dựng Và Vận Tải Thanh Hoa</t>
  </si>
  <si>
    <t>381 Trần Hưng Đạo, Phường Hàm Rồng, tỉnh Thanh Hóa</t>
  </si>
  <si>
    <t>2800722174</t>
  </si>
  <si>
    <t>Công ty TNHH An Thịnh</t>
  </si>
  <si>
    <t>11 Đường 3- Tái định cư Lê Lợi - Lam Sơn, Phường Hạc Thành, tỉnh Thanh Hóa</t>
  </si>
  <si>
    <t>2800743946</t>
  </si>
  <si>
    <t>Doanh Nghiệp TN Hưng Thành</t>
  </si>
  <si>
    <t>SN 157 phố Trung Sơn, Phường Đông Quang, tỉnh Thanh Hóa</t>
  </si>
  <si>
    <t>2800725129</t>
  </si>
  <si>
    <t>Công Ty Trách Nhiệm Hữu Hạn Qvđ</t>
  </si>
  <si>
    <t>Số nhà 503 đường Hàm Nghi, Phường Hạc Thành, tỉnh Thanh Hóa</t>
  </si>
  <si>
    <t>2800784075</t>
  </si>
  <si>
    <t>Công Ty Cổ Phần  Xây Dựng Hạ Tầng Kỹ Thuật Gia Lộc</t>
  </si>
  <si>
    <t>Số nhà 10, đường Nguyễn Chí Thanh, Phường Hạc Thành, tỉnh Thanh Hóa</t>
  </si>
  <si>
    <t>2800740222</t>
  </si>
  <si>
    <t>Công Ty TNHH Thương Mại - Du Lịch Hoa Mai</t>
  </si>
  <si>
    <t>Số 36 Đinh Liệt, Phường Hạc Thành, tỉnh Thanh Hóa</t>
  </si>
  <si>
    <t>2800786643</t>
  </si>
  <si>
    <t>Doanh nghiệp tư nhân Châu Giang</t>
  </si>
  <si>
    <t>102-Trịnh Khả- Đông Vệ, Phường Hạc Thành, tỉnh Thanh Hóa</t>
  </si>
  <si>
    <t>2800750252</t>
  </si>
  <si>
    <t>Công ty liên doanh may xuất khẩu Sông Mã</t>
  </si>
  <si>
    <t>Số 81, đường Trường Thi, phường Trường Thi, Phường Hạc Thành, tỉnh Thanh Hóa</t>
  </si>
  <si>
    <t>2800786989</t>
  </si>
  <si>
    <t>Công ty CP TM và vận tải Tân Sơn</t>
  </si>
  <si>
    <t>30- Phan Bội Châu- Tân Sơn, Phường Hạc Thành, tỉnh Thanh Hóa</t>
  </si>
  <si>
    <t>2800763276</t>
  </si>
  <si>
    <t>Công ty cổ phần LDMEILUDA</t>
  </si>
  <si>
    <t>03- Đing Công Tráng- Ba Đình, Phường Hạc Thành, tỉnh Thanh Hóa</t>
  </si>
  <si>
    <t>2800787598</t>
  </si>
  <si>
    <t>Công ty dịch vụ thương mại Bá Thuỷ</t>
  </si>
  <si>
    <t>58, Hàng Than, Lam Sơn, Phường Hạc Thành, tỉnh Thanh Hóa</t>
  </si>
  <si>
    <t>2800764985</t>
  </si>
  <si>
    <t>Công ty thương mại và chăn nuôi An Phú</t>
  </si>
  <si>
    <t>Số 553 đường Nguyễn Trãi, Phường Hạc Thành, tỉnh Thanh Hóa</t>
  </si>
  <si>
    <t>2800788023</t>
  </si>
  <si>
    <t>CôNG TY TNHH XâY DựNG Và DịCH Vụ THươNG MạI THắNG CườNG</t>
  </si>
  <si>
    <t>SN 16/1 phố Nguyễn Văn Trỗi, Phường Hạc Thành, tỉnh Thanh Hóa</t>
  </si>
  <si>
    <t>2800748542</t>
  </si>
  <si>
    <t>Công ty thương mại Hồng Phúc</t>
  </si>
  <si>
    <t>105, Đinh Công Tráng- Ba Đình, Phường Hạc Thành, tỉnh Thanh Hóa</t>
  </si>
  <si>
    <t>2800748510</t>
  </si>
  <si>
    <t>Công Ty Cổ Phần Thương Mại Xây Dựng Vận Tải Phương Nam</t>
  </si>
  <si>
    <t>SN 220 đường Bà Triệu, Phường Hàm Rồng, tỉnh Thanh Hóa</t>
  </si>
  <si>
    <t>2800748528</t>
  </si>
  <si>
    <t>Công Ty TNHH Ngọc Huy</t>
  </si>
  <si>
    <t>SN 38 Tống Duy Tân, Phường Hạc Thành, tỉnh Thanh Hóa</t>
  </si>
  <si>
    <t>2800760821</t>
  </si>
  <si>
    <t>DOANH NGHIỆP TƯ NHÂN NGUYỄN TIẾN</t>
  </si>
  <si>
    <t>Số nhà 24 Minh Khai, Phường Hạc Thành, tỉnh Thanh Hóa</t>
  </si>
  <si>
    <t>2800766196</t>
  </si>
  <si>
    <t>Công ty CP đào tạo và phát triễn nguồn nhân lực TM Tân Hoàng</t>
  </si>
  <si>
    <t>381-  Lê Lai- Đông Sơn, Phường Hạc Thành, tỉnh Thanh Hóa</t>
  </si>
  <si>
    <t>2800773299</t>
  </si>
  <si>
    <t>Công ty TNHH Dịch vụ thương mại Năm Châu</t>
  </si>
  <si>
    <t>Số nhà 170B đường Thành Thái, Phường Hạc Thành, tỉnh Thanh Hóa</t>
  </si>
  <si>
    <t>2800767961</t>
  </si>
  <si>
    <t>Công Ty Cổ Phần Xây Dựng Và Dịch Vụ Thương Mại Đức Trung</t>
  </si>
  <si>
    <t>Số nhà 27 Tân Hương, Phường Hạc Thành, tỉnh Thanh Hóa</t>
  </si>
  <si>
    <t>2800766421</t>
  </si>
  <si>
    <t>Công ty xây dựng giao thông thủy lợi Hà Nam</t>
  </si>
  <si>
    <t>1046 Quang Trung 3, Phường Hạc Thành, tỉnh Thanh Hóa</t>
  </si>
  <si>
    <t>2800772400</t>
  </si>
  <si>
    <t>Công ty Xây dựng và Công trình GTThuỷ lợi 469</t>
  </si>
  <si>
    <t>58- Đội Cung- Đ ông Thọ, Phường Hạc Thành, tỉnh Thanh Hóa</t>
  </si>
  <si>
    <t>2800772418</t>
  </si>
  <si>
    <t>Công ty XD và ĐT Hoàng Long</t>
  </si>
  <si>
    <t>136 Đinh Công Tráng - Ba Đình, Phường Hạc Thành, tỉnh Thanh Hóa</t>
  </si>
  <si>
    <t>2800149122</t>
  </si>
  <si>
    <t>Công ty xây dựng Thanh Bình (TNHH)</t>
  </si>
  <si>
    <t>SN 16/59 đường Lê Thần Tông, Phường Hạc Thành, tỉnh Thanh Hóa</t>
  </si>
  <si>
    <t>2800177948</t>
  </si>
  <si>
    <t>Công Ty XD 26-2</t>
  </si>
  <si>
    <t>Xóm Cộng,  Thôn Tân Hạnh- Đông Tân, Phường Đông Sơn, tỉnh Thanh Hóa</t>
  </si>
  <si>
    <t>2800710718</t>
  </si>
  <si>
    <t>Công Ty TNHH Thương Mại Công Nghiệp Việt Nhật</t>
  </si>
  <si>
    <t>Số nhà 393 đường Quang Trung 2, Phường Hạc Thành, tỉnh Thanh Hóa</t>
  </si>
  <si>
    <t>2800584100</t>
  </si>
  <si>
    <t>HTX sản xuất vật liệu xây dựng Phú Thắng</t>
  </si>
  <si>
    <t>Hoàng Lạp- Đông Phú, Phường Đông Quang, tỉnh Thanh Hóa</t>
  </si>
  <si>
    <t>2800670984</t>
  </si>
  <si>
    <t>Công Ty TNHH Thương Mại Kỹ Thuật Bắc Hoàng Long</t>
  </si>
  <si>
    <t>Số nhà 214, phố Nghĩa Sơn 3, Phường Nguyệt Viên, tỉnh Thanh Hóa</t>
  </si>
  <si>
    <t>2800593641</t>
  </si>
  <si>
    <t>Công Ty TNHH Thương Mại Hùng Thoa</t>
  </si>
  <si>
    <t>SN 418 Trần Phú, Phường Hạc Thành, tỉnh Thanh Hóa</t>
  </si>
  <si>
    <t>2800798487</t>
  </si>
  <si>
    <t>Doanh Nghiệp Tư Nhân  Thương Mại - Du Lịch Tấn Đạt</t>
  </si>
  <si>
    <t>Nhà bà Trần Thị ánh Nguyệt, đường 8, cây số 7 Thanh Hóa- Sầm, Phường Quảng Phú, tỉnh Thanh Hóa</t>
  </si>
  <si>
    <t>2800799272</t>
  </si>
  <si>
    <t>Công ty TNHH Bình Hiếu</t>
  </si>
  <si>
    <t>Xóm Tây Hưng- Xã Đông Hưng, Phường Đông Quang, tỉnh Thanh Hóa</t>
  </si>
  <si>
    <t>2800799297</t>
  </si>
  <si>
    <t>Công ty TNHH Hoàng Phúc</t>
  </si>
  <si>
    <t>05/141 Lý Nhân Tông- Đông Thọ, Phường Hạc Thành, tỉnh Thanh Hóa</t>
  </si>
  <si>
    <t>2800798945</t>
  </si>
  <si>
    <t>Công ty TNHH Minh Châu</t>
  </si>
  <si>
    <t>17B- Ngõ 23- Trần Thị Nam- Trường Thi, Phường Hạc Thành, tỉnh Thanh Hóa</t>
  </si>
  <si>
    <t>2800659349</t>
  </si>
  <si>
    <t>CôNG TY TNHH âM THANH áNH SáNG ĐIệN Tử SAO VIệT</t>
  </si>
  <si>
    <t>SN 03A Hàng Đồng, Phường Hạc Thành, tỉnh Thanh Hóa</t>
  </si>
  <si>
    <t>2800709945</t>
  </si>
  <si>
    <t>Công Ty TNHH Dịch Vụ Thương Mại Và Sản Xuất Long Vân</t>
  </si>
  <si>
    <t>Số 03, phố Nghĩa Sơn I, Phường Nguyệt Viên, tỉnh Thanh Hóa</t>
  </si>
  <si>
    <t>2800670991</t>
  </si>
  <si>
    <t>Công ty vật tư vật liệu kiến thiết Hồng Minh</t>
  </si>
  <si>
    <t>38- Đương Lê Lai- Xã Đông Hương, Phường Hạc Thành, tỉnh Thanh Hóa</t>
  </si>
  <si>
    <t>2800720201</t>
  </si>
  <si>
    <t>Công Ty TNHH Thương Mại Hồng Nhung</t>
  </si>
  <si>
    <t>Số 09/236 đường Thành Thái, Phường Hạc Thành, tỉnh Thanh Hóa</t>
  </si>
  <si>
    <t>2800794651</t>
  </si>
  <si>
    <t>Công ty cổ phần đầu tư xây dựng và thương mại Hùng Vinh</t>
  </si>
  <si>
    <t>05- Cửa Tả- Lam Sơn, Phường Hạc Thành, tỉnh Thanh Hóa</t>
  </si>
  <si>
    <t>2800633728</t>
  </si>
  <si>
    <t>Công Ty TNHH Lê Minh Ngọc</t>
  </si>
  <si>
    <t>Lô C4 khu công nghiệp Lễ Môn, Phường Quảng Phú, tỉnh Thanh Hóa</t>
  </si>
  <si>
    <t>2800791202</t>
  </si>
  <si>
    <t>CÔNG TY TNHH TOÀN TIẾN</t>
  </si>
  <si>
    <t>SN 556+558+560+560A Quang Trung II, Phường Hạc Thành, tỉnh Thanh Hóa</t>
  </si>
  <si>
    <t>2800794203</t>
  </si>
  <si>
    <t>Công Ty TNHH Bình An</t>
  </si>
  <si>
    <t>Số nhà 316 Quang Trung, Phường Hạc Thành, tỉnh Thanh Hóa</t>
  </si>
  <si>
    <t>2800794524</t>
  </si>
  <si>
    <t>Công Ty TNHH Ngọc Minh</t>
  </si>
  <si>
    <t>SN 20 Cột Cờ, Phường Hạc Thành, tỉnh Thanh Hóa</t>
  </si>
  <si>
    <t>2800796779</t>
  </si>
  <si>
    <t>Công ty CP Xây dựng Giao Thông Thuỷ Lợi Đức Hiếu</t>
  </si>
  <si>
    <t>52- Lê Thánh Tông- Đông Vệ, Phường Hạc Thành, tỉnh Thanh Hóa</t>
  </si>
  <si>
    <t>2800566831</t>
  </si>
  <si>
    <t>Công Ty TNHH Đá Quý Hảo</t>
  </si>
  <si>
    <t>Số nhà 64 Lê Lai, Phường Hạc Thành, tỉnh Thanh Hóa</t>
  </si>
  <si>
    <t>2800575762</t>
  </si>
  <si>
    <t>Công Ty TNHH  Thương Mại Thắng Lợi</t>
  </si>
  <si>
    <t>238 Phố Lê Hoàn, Phường Hạc Thành, tỉnh Thanh Hóa</t>
  </si>
  <si>
    <t>2800670818</t>
  </si>
  <si>
    <t>CÔNG TY CỔ PHẦN ĐẦU TƯ XÂY DỰNG - THƯƠNG MẠI PHÚC PHÚ HƯNG</t>
  </si>
  <si>
    <t>Số nhà 01 BT 1 Đông Bắc Ga, Phường Hạc Thành, tỉnh Thanh Hóa</t>
  </si>
  <si>
    <t>2800748341</t>
  </si>
  <si>
    <t>Công ty Dân Tiến</t>
  </si>
  <si>
    <t>96 Lê Hoàn, Điện Biên, Phường Hạc Thành, tỉnh Thanh Hóa</t>
  </si>
  <si>
    <t>2800542157</t>
  </si>
  <si>
    <t>Công Ty dịch vụ thương mại và XD Xuân Minh</t>
  </si>
  <si>
    <t>Số nhà 44 Trần Phú- P Điện Biên, Phường Hạc Thành, tỉnh Thanh Hóa</t>
  </si>
  <si>
    <t>2800794235</t>
  </si>
  <si>
    <t>CÔNG TY CỔ PHẦN Ô TÔ HẢI THỊNH PHÁT</t>
  </si>
  <si>
    <t>Lô CC 3-4 Khu công nghiệp Tây Bắc ga, Phường Hàm Rồng, tỉnh Thanh Hóa</t>
  </si>
  <si>
    <t>2800795038</t>
  </si>
  <si>
    <t>Công ty TNHH Hà Đoàn</t>
  </si>
  <si>
    <t>238- Bà Triệu- Hàm Rồng, Phường Hàm Rồng, tỉnh Thanh Hóa</t>
  </si>
  <si>
    <t>2800794073</t>
  </si>
  <si>
    <t>Công ty TNHH Hà Thanh</t>
  </si>
  <si>
    <t>43 Tống Duy Tân - P Lam Sơn, Phường Hạc Thành, tỉnh Thanh Hóa</t>
  </si>
  <si>
    <t>2800146192</t>
  </si>
  <si>
    <t>Công ty xây lắp điện và xây dựng thuỷ lợi Đông Sơn TNHH</t>
  </si>
  <si>
    <t>429- Lê Lai- Đông Sơn, Phường Hạc Thành, tỉnh Thanh Hóa</t>
  </si>
  <si>
    <t>2800791072</t>
  </si>
  <si>
    <t>CÔNG TY TNHH CHÂU Á</t>
  </si>
  <si>
    <t>Số 03 Hải Thượng Lãn ông, Phường Hạc Thành, tỉnh Thanh Hóa</t>
  </si>
  <si>
    <t>2800803810</t>
  </si>
  <si>
    <t>CÔNG TY TNHH THƯƠNG MẠI PHƯƠNG LINH</t>
  </si>
  <si>
    <t>239 Lê Hoàn, Phường Hạc Thành, tỉnh Thanh Hóa</t>
  </si>
  <si>
    <t>2800806339</t>
  </si>
  <si>
    <t>Công ty TNHH Minh Phát</t>
  </si>
  <si>
    <t>02- Thọ Hạc- Đông Thọ, Phường Hạc Thành, tỉnh Thanh Hóa</t>
  </si>
  <si>
    <t>2800800866</t>
  </si>
  <si>
    <t>Công ty TNHH thương mại Tân Thiên Long</t>
  </si>
  <si>
    <t>01-Nguyễn Thái Học- Trường Thi, Phường Hạc Thành, tỉnh Thanh Hóa</t>
  </si>
  <si>
    <t>2800806561</t>
  </si>
  <si>
    <t>Công Ty TNHH Thương Mại Tổng Hợp Và Xây Dựng Thiên Hương</t>
  </si>
  <si>
    <t>SN 23 Hoàng Bá Đạt, Phường Hạc Thành, tỉnh Thanh Hóa</t>
  </si>
  <si>
    <t>2800800256</t>
  </si>
  <si>
    <t>Công Ty TNHH Phú Quý</t>
  </si>
  <si>
    <t>SN 58-60 Phan Bội Châu, Phường Hạc Thành, tỉnh Thanh Hóa</t>
  </si>
  <si>
    <t>2800803384</t>
  </si>
  <si>
    <t>CÔNG TY CỔ PHẦN TƯ VẤN XÂY DỰNG VÀ CÔNG NGHỆ THANH HÓA</t>
  </si>
  <si>
    <t>Số nhà 03 Phạm Văn Hinh, Phường Hạc Thành, tỉnh Thanh Hóa</t>
  </si>
  <si>
    <t>2800800859</t>
  </si>
  <si>
    <t>Công Ty TNHH Thương Mại Và Sản Xuất Hòa Bình</t>
  </si>
  <si>
    <t>Số 56-58 Trần Phú, Phường Hạc Thành, tỉnh Thanh Hóa</t>
  </si>
  <si>
    <t>2800800841</t>
  </si>
  <si>
    <t>CÔNG TY TNHH THƯƠNG MẠI VÀ DỊCH VỤ BÌNH PHƯƠNG</t>
  </si>
  <si>
    <t>Lô 110 Nguyễn Trãi, Phường Hạc Thành, tỉnh Thanh Hóa</t>
  </si>
  <si>
    <t>2800803553</t>
  </si>
  <si>
    <t>Công Ty TNHH Tân Hiệp</t>
  </si>
  <si>
    <t>Số 497 Lê Hoàn, Phường Hạc Thành, tỉnh Thanh Hóa</t>
  </si>
  <si>
    <t>2800804187</t>
  </si>
  <si>
    <t>Công Ty Cổ Phần Xây Dựng Và Hợp Tác Quốc Tế Apec</t>
  </si>
  <si>
    <t>Số 35 Nơ4 Đông Bắc Ga, Phường Hạc Thành, tỉnh Thanh Hóa</t>
  </si>
  <si>
    <t>2800806709</t>
  </si>
  <si>
    <t>CÔNG TY TNHH QUANG LAN</t>
  </si>
  <si>
    <t>Thôn Văn Đô, Phường Đông Sơn, tỉnh Thanh Hóa</t>
  </si>
  <si>
    <t>2800806522</t>
  </si>
  <si>
    <t>Công ty TNHH Trung Kiên</t>
  </si>
  <si>
    <t>48- ân An- Ngọc Trạo, Phường Hạc Thành, tỉnh Thanh Hóa</t>
  </si>
  <si>
    <t>2800806579</t>
  </si>
  <si>
    <t>CÔNG TY TNHH TRUYỀN THÔNG PHÁT TRIỂN THƯƠNG HIỆU VY MEDIA</t>
  </si>
  <si>
    <t>Lô 334 MBQH 530, Phường Hạc Thành, tỉnh Thanh Hóa</t>
  </si>
  <si>
    <t>2800807364</t>
  </si>
  <si>
    <t>Công Ty TNHH Đàm Phương</t>
  </si>
  <si>
    <t>Số nhà 57, khối 1, Phường Đông Sơn, tỉnh Thanh Hóa</t>
  </si>
  <si>
    <t>2800801098</t>
  </si>
  <si>
    <t>Công ty TNHH Mộc Đức Thành</t>
  </si>
  <si>
    <t>64- Trường Thi, Phường Hạc Thành, tỉnh Thanh Hóa</t>
  </si>
  <si>
    <t>2800806723</t>
  </si>
  <si>
    <t>Công ty TNHH Thương mại và Du lịch Quốc tế T 09</t>
  </si>
  <si>
    <t>04- Tô Vĩnh Diện- Điện Biên, Phường Hạc Thành, tỉnh Thanh Hóa</t>
  </si>
  <si>
    <t>2800806716</t>
  </si>
  <si>
    <t>Doanh nghiệp Lộc Linh</t>
  </si>
  <si>
    <t>Đông Quang, Phường Đông Quang, tỉnh Thanh Hóa</t>
  </si>
  <si>
    <t>2800804719</t>
  </si>
  <si>
    <t>CÔNG TY TNHH XÂY DỰNG VÀ THƯƠNG MẠI NAM AN</t>
  </si>
  <si>
    <t>SN 31, phố Nguyễn Văn Trỗi, Phường Hạc Thành, tỉnh Thanh Hóa</t>
  </si>
  <si>
    <t>2800800802</t>
  </si>
  <si>
    <t>Công ty CP đầu tư xây dựng Hồ Tây</t>
  </si>
  <si>
    <t>Hoà Bình- Đông Hương, Phường Hạc Thành, tỉnh Thanh Hóa</t>
  </si>
  <si>
    <t>2800806473</t>
  </si>
  <si>
    <t>Công Ty TNHH Nội Thất Phương Đông</t>
  </si>
  <si>
    <t>Lô số 9 Cao Bá Quát, Phường Hạc Thành, tỉnh Thanh Hóa</t>
  </si>
  <si>
    <t>2800811723</t>
  </si>
  <si>
    <t>Doanh Nghiệp Tư Nhân Bi�Nh Duyên</t>
  </si>
  <si>
    <t>Nhà ông Lê Văn Toán, xóm Nam, Phường Đông Quang, tỉnh Thanh Hóa</t>
  </si>
  <si>
    <t>2800816753</t>
  </si>
  <si>
    <t>Công ty TNHH  Đất Việt</t>
  </si>
  <si>
    <t>118- Đình Hương- Đông Cương, Phường Hàm Rồng, tỉnh Thanh Hóa</t>
  </si>
  <si>
    <t>2800819546</t>
  </si>
  <si>
    <t>Công ty TNHH Thương mại dịch vụ Đức Thành</t>
  </si>
  <si>
    <t>26- Nguyễn Xiển- Đông Thọ, Phường Hạc Thành, tỉnh Thanh Hóa</t>
  </si>
  <si>
    <t>2800824225</t>
  </si>
  <si>
    <t>Công ty CP Đại Phát</t>
  </si>
  <si>
    <t>07- Đ. Trường Thi- P. Trương Thi, Phường Hạc Thành, tỉnh Thanh Hóa</t>
  </si>
  <si>
    <t>2800823020</t>
  </si>
  <si>
    <t>Công ty TNHH tư vấn khảo sát thiết kế XD công trình 208</t>
  </si>
  <si>
    <t>416- Nguyễn Trãi - Phú sơn, Phường Hạc Thành, tỉnh Thanh Hóa</t>
  </si>
  <si>
    <t>2800824257</t>
  </si>
  <si>
    <t>Công ty CP Đại Lộc</t>
  </si>
  <si>
    <t>26- Phạm Hồng Thái- Trường Thi, Phường Hạc Thành, tỉnh Thanh Hóa</t>
  </si>
  <si>
    <t>2800823260</t>
  </si>
  <si>
    <t>Công ty TNHH Thương mại Du lịch Thiên Thuỷ</t>
  </si>
  <si>
    <t>27/449 Bà Triệu- Đông Thọ, Phường Hàm Rồng, tỉnh Thanh Hóa</t>
  </si>
  <si>
    <t>2800824987</t>
  </si>
  <si>
    <t>Công Ty TNHH Thương Mại Và Dịch Vụ Phượng Hồng</t>
  </si>
  <si>
    <t>Số 335 Bà Triệu, Phường Hàm Rồng, tỉnh Thanh Hóa</t>
  </si>
  <si>
    <t>2800812903</t>
  </si>
  <si>
    <t>Công ty TNHH Thái Hoàng</t>
  </si>
  <si>
    <t>277- Trần Phú- Ba Đình, Phường Hạc Thành, tỉnh Thanh Hóa</t>
  </si>
  <si>
    <t>2800812614</t>
  </si>
  <si>
    <t>Công ty TNHH Ngọc Thắng</t>
  </si>
  <si>
    <t>01/449, Phố Bà Triệu, Đông Thọ, Phường Hàm Rồng, tỉnh Thanh Hóa</t>
  </si>
  <si>
    <t>2800813015</t>
  </si>
  <si>
    <t>Công Ty TNHH  Thương Mại Trung Nghĩa</t>
  </si>
  <si>
    <t>Số nhà 59 đại lộ Lê Lợi, Phường Hạc Thành, tỉnh Thanh Hóa</t>
  </si>
  <si>
    <t>2800816746</t>
  </si>
  <si>
    <t>Công ty CP xây dựng và dịch vụ môi trường Bình Minh</t>
  </si>
  <si>
    <t>25- Lê Công Khai- Nam Thành- Đông Vệ, Phường Hạc Thành, tỉnh Thanh Hóa</t>
  </si>
  <si>
    <t>2800810832</t>
  </si>
  <si>
    <t>Công ty Cổ phần Tổng hợp Hưng Thịnh</t>
  </si>
  <si>
    <t>402- Trần Phú- Ba Đình, Phường Hạc Thành, tỉnh Thanh Hóa</t>
  </si>
  <si>
    <t>2800810776</t>
  </si>
  <si>
    <t>Công ty Xây lắp Điện Hàm Rồng</t>
  </si>
  <si>
    <t>18 Nguyễn Trãi - P. Tân sơn, Phường Hạc Thành, tỉnh Thanh Hóa</t>
  </si>
  <si>
    <t>2800821626</t>
  </si>
  <si>
    <t>CôNG TY Cổ PHầN THươNG MạI BíCH NGọC</t>
  </si>
  <si>
    <t>Số 05 Trần Phú, Phường Hạc Thành, tỉnh Thanh Hóa</t>
  </si>
  <si>
    <t>2800820407</t>
  </si>
  <si>
    <t>Công Ty TNHH Liên Anh</t>
  </si>
  <si>
    <t>Số 31 Tống Duy Tân, Phường Hạc Thành, tỉnh Thanh Hóa</t>
  </si>
  <si>
    <t>2800815358</t>
  </si>
  <si>
    <t>CÔNG TY TNHH TÂN HÒA</t>
  </si>
  <si>
    <t>Số 133 Quang Trung, Phường Hạc Thành, tỉnh Thanh Hóa</t>
  </si>
  <si>
    <t>2800816030</t>
  </si>
  <si>
    <t>Công ty Khách sạn và Xây dựng Hàm Rồng</t>
  </si>
  <si>
    <t>189- Tân Long 2- bà Triệu, Phường Hạc Thành, tỉnh Thanh Hóa</t>
  </si>
  <si>
    <t>2800809481</t>
  </si>
  <si>
    <t>Công Ty TNHH Nam Việt</t>
  </si>
  <si>
    <t>SN 306 đường Bà Triệu, Phường Hàm Rồng, tỉnh Thanh Hóa</t>
  </si>
  <si>
    <t>2800818486</t>
  </si>
  <si>
    <t>Công Ty TNHH Thương Mại Nam Anh</t>
  </si>
  <si>
    <t>Lô 125 Tân Hương, Phường Hạc Thành, tỉnh Thanh Hóa</t>
  </si>
  <si>
    <t>2800812452</t>
  </si>
  <si>
    <t>Công ty TNHH Việt Anh</t>
  </si>
  <si>
    <t>500 Bà Triệu - P Trường Thi, Phường Hạc Thành, tỉnh Thanh Hóa</t>
  </si>
  <si>
    <t>2800820319</t>
  </si>
  <si>
    <t>Công Ty TNHH Hồng Đức</t>
  </si>
  <si>
    <t>Số 717 đường Bà Triệu, Phường Hạc Thành, tỉnh Thanh Hóa</t>
  </si>
  <si>
    <t>2800818091</t>
  </si>
  <si>
    <t>Công ty Cổ phần Xây dựng Phương Mai</t>
  </si>
  <si>
    <t>22 Nguyễn Trinh Tiếp -P Ba Đình, Phường Hạc Thành, tỉnh Thanh Hóa</t>
  </si>
  <si>
    <t>2800813625</t>
  </si>
  <si>
    <t>Công ty TNHH dược phẩm Thiên Linh</t>
  </si>
  <si>
    <t>Núi Ních- Thiệu Dương, Phường Hàm Rồng, tỉnh Thanh Hóa</t>
  </si>
  <si>
    <t>2800813008</t>
  </si>
  <si>
    <t>CÔNG TY TNHH ẢNH KỸ THUẬT SỐ XUÂN THẮNG</t>
  </si>
  <si>
    <t>SN 174 đường Trường Thi, Phường Hạc Thành, tỉnh Thanh Hóa</t>
  </si>
  <si>
    <t>2800818327</t>
  </si>
  <si>
    <t>Công Ty Cổ Phần  Đầu Tư Và Xây Dựng á Châu</t>
  </si>
  <si>
    <t>Số nhà 210, phố Môi, Phường Quảng Phú, tỉnh Thanh Hóa</t>
  </si>
  <si>
    <t>2800817387</t>
  </si>
  <si>
    <t>Doanh nghiệp Mai Tỉnh</t>
  </si>
  <si>
    <t>2800817362</t>
  </si>
  <si>
    <t>Tổng Công Ty Xây Dựng ân Thành -  Công Ty Cổ Phần</t>
  </si>
  <si>
    <t>Số nhà 37/33 Đình Hương, Phường Hàm Rồng, tỉnh Thanh Hóa</t>
  </si>
  <si>
    <t>2800816168</t>
  </si>
  <si>
    <t>Công ty CP cơ khí và xây dựng công trình Thanh Hoá</t>
  </si>
  <si>
    <t>58B- Hạc Thành- Tân Sơn, Phường Hạc Thành, tỉnh Thanh Hóa</t>
  </si>
  <si>
    <t>2800817637</t>
  </si>
  <si>
    <t>Công Ty TNHH Thương Mại Tuấn Việt</t>
  </si>
  <si>
    <t>SN 85 Lê Hoàn, Phường Hạc Thành, tỉnh Thanh Hóa</t>
  </si>
  <si>
    <t>2800820044</t>
  </si>
  <si>
    <t>Công ty CP xây dựng và Thương mại Bắc Việt</t>
  </si>
  <si>
    <t>06- Lê Hồng Phong- Ba Đình, Phường Hạc Thành, tỉnh Thanh Hóa</t>
  </si>
  <si>
    <t>2800834304</t>
  </si>
  <si>
    <t>Công ty Cổ phần Hà Thanh</t>
  </si>
  <si>
    <t>40B- Đinh Công Tráng - Ba Đình, Phường Hạc Thành, tỉnh Thanh Hóa</t>
  </si>
  <si>
    <t>2800831247</t>
  </si>
  <si>
    <t>Công ty TNHH Thương mại Quốc tế A&amp; A</t>
  </si>
  <si>
    <t>25- Mai Xuân Dương- Đội Cung- Đông Thọ, Phường Hạc Thành, tỉnh Thanh Hóa</t>
  </si>
  <si>
    <t>2800834329</t>
  </si>
  <si>
    <t>Công ty CP thiết bị trường học và văn phòng Thanh Hoá</t>
  </si>
  <si>
    <t>27- Nguyễn Du- Điện Biên, Phường Hạc Thành, tỉnh Thanh Hóa</t>
  </si>
  <si>
    <t>2800830525</t>
  </si>
  <si>
    <t>Công ty TNHH Hoa LOng</t>
  </si>
  <si>
    <t>288- Trần Phú- Ba đình, Phường Hạc Thành, tỉnh Thanh Hóa</t>
  </si>
  <si>
    <t>2800830532</t>
  </si>
  <si>
    <t>Doanh nghiệp tư nhân Dũng Loan</t>
  </si>
  <si>
    <t>20 ngõ 1- Tản Đà- Đông Sơn, Phường Hạc Thành, tỉnh Thanh Hóa</t>
  </si>
  <si>
    <t>2800827723</t>
  </si>
  <si>
    <t>Công ty TNHH dịch vụ thương mại Toàn Tâm</t>
  </si>
  <si>
    <t>221 Tống Duy Tân - P Lam Sơn, Phường Hạc Thành, tỉnh Thanh Hóa</t>
  </si>
  <si>
    <t>2800832561</t>
  </si>
  <si>
    <t>Công Ty TNHH Thương Mại Tổng Hợp Phong Thủy</t>
  </si>
  <si>
    <t>Số 10 ngõ chùa Mật Đa, Phường Hàm Rồng, tỉnh Thanh Hóa</t>
  </si>
  <si>
    <t>2800831293</t>
  </si>
  <si>
    <t>Công ty TNHH Tứ Phương</t>
  </si>
  <si>
    <t>132- Đ.Trương Thi- P. Trường Thi, Phường Hạc Thành, tỉnh Thanh Hóa</t>
  </si>
  <si>
    <t>2800825620</t>
  </si>
  <si>
    <t>Công Ty TNHH Phương Huấn</t>
  </si>
  <si>
    <t>Lô 3 - A4 Khu Công nghiệp Tây Bắc Ga, Phường Hàm Rồng, tỉnh Thanh Hóa</t>
  </si>
  <si>
    <t>2800834921</t>
  </si>
  <si>
    <t>Công ty Vĩnh Thịnh Lộc</t>
  </si>
  <si>
    <t>517- KCC số 1- Mai Xuân Dương- Đông Thọ, Phường Hạc Thành, tỉnh Thanh Hóa</t>
  </si>
  <si>
    <t>2800834618</t>
  </si>
  <si>
    <t>CÔNG TY TNHH HIỆP PHÚC</t>
  </si>
  <si>
    <t>Số 193 Lê Lai, Phường Hạc Thành, tỉnh Thanh Hóa</t>
  </si>
  <si>
    <t>2800834350</t>
  </si>
  <si>
    <t>CÔNG TY TNHH HIẾU LƯƠNG</t>
  </si>
  <si>
    <t>SN 418 đường Quang Trung, Phường Hạc Thành, tỉnh Thanh Hóa</t>
  </si>
  <si>
    <t>2800834375</t>
  </si>
  <si>
    <t xml:space="preserve"> Công ty TNHH Minh Hải</t>
  </si>
  <si>
    <t>12- Hoàng Văn Thụ- Ngọc Trạo, Phường Hạc Thành, tỉnh Thanh Hóa</t>
  </si>
  <si>
    <t>2800834368</t>
  </si>
  <si>
    <t>Công ty CP tư vấn thiết kế xây dựng và thương mại Thắng Lợi</t>
  </si>
  <si>
    <t>Tầng 9 khách sạn Lam Sơn, số 253 Trần Phú, Phường Hạc Thành, tỉnh Thanh Hóa</t>
  </si>
  <si>
    <t>2800834664</t>
  </si>
  <si>
    <t>CÔNG TY TNHH CAO SU PHÚ CƯỜNG</t>
  </si>
  <si>
    <t>Số nhà 12 Phố Hàng Nan, Phường Hạc Thành, tỉnh Thanh Hóa</t>
  </si>
  <si>
    <t>2800829047</t>
  </si>
  <si>
    <t>Công ty CP khảo sát thiết kế xây dựng và khai thác nước sạch tài nguyên</t>
  </si>
  <si>
    <t>206- Nguyễn Trãi- Ba Đình, Phường Hạc Thành, tỉnh Thanh Hóa</t>
  </si>
  <si>
    <t>2800829022</t>
  </si>
  <si>
    <t>Công Ty TNHH Ngọc Trang</t>
  </si>
  <si>
    <t>02 Ngõ Nam- Lý Nhân Tông- Đông Thọ, Phường Hạc Thành, tỉnh Thanh Hóa</t>
  </si>
  <si>
    <t>2800831159</t>
  </si>
  <si>
    <t>Công ty TNHH Thái Hoàng Trang</t>
  </si>
  <si>
    <t>Lô 18- Nơ 4- Khu ĐT Bắc Ga- Đông Thọ, Phường Hạc Thành, tỉnh Thanh Hóa</t>
  </si>
  <si>
    <t>2800832610</t>
  </si>
  <si>
    <t>Công Ty Cổ Phần Xây Dựng Và Kinh Doanh Tổng Hợp Việt Hà</t>
  </si>
  <si>
    <t>Nhà ông Nguyễn Văn Nam, thôn Trường Sơn, Phường Quảng Phú, tỉnh Thanh Hóa</t>
  </si>
  <si>
    <t>2800828766</t>
  </si>
  <si>
    <t>Công Ty Cổ Phần Công Nghệ Cao Ruby</t>
  </si>
  <si>
    <t>Khu A  khu Công nghiệp Lễ Môn, Phường Quảng Phú, tỉnh Thanh Hóa</t>
  </si>
  <si>
    <t>2800825613</t>
  </si>
  <si>
    <t>Công ty TNHH thương mại  Hùng Dũng</t>
  </si>
  <si>
    <t>368+370- Trần Phú- Ba Đình, Phường Hạc Thành, tỉnh Thanh Hóa</t>
  </si>
  <si>
    <t>2800831328</t>
  </si>
  <si>
    <t>Công Ty Cổ Phần Tư Vấn Và Xây Dựng Việt Nam</t>
  </si>
  <si>
    <t>SN 95 Trường Thị, Phường Hạc Thành, tỉnh Thanh Hóa</t>
  </si>
  <si>
    <t>2800832339</t>
  </si>
  <si>
    <t>Công ty TNHH xây dựng Phú Quý</t>
  </si>
  <si>
    <t>126/176- Thành Thái- Đông Thọ, Phường Hạc Thành, tỉnh Thanh Hóa</t>
  </si>
  <si>
    <t>2800832427</t>
  </si>
  <si>
    <t>Công Ty Cổ Phần Xây Dựng Ngọc Khánh</t>
  </si>
  <si>
    <t>Nhà ông Nguyễn Trọng Nguyện, thôn Tiến Thọ, Phường Quảng Phú, tỉnh Thanh Hóa</t>
  </si>
  <si>
    <t>2800832402</t>
  </si>
  <si>
    <t>Công Ty TNHH Máy Tính Hlt</t>
  </si>
  <si>
    <t>SN 90 Hải Thượng Lãn ông, Phường Hạc Thành, tỉnh Thanh Hóa</t>
  </si>
  <si>
    <t>2800832360</t>
  </si>
  <si>
    <t>Công Ty TNHH Ngọc Hà</t>
  </si>
  <si>
    <t>SN27 Phan Huy Ích, Phường Hạc Thành, tỉnh Thanh Hóa</t>
  </si>
  <si>
    <t>2800829537</t>
  </si>
  <si>
    <t>Công ty TNHH Minh Lộc</t>
  </si>
  <si>
    <t>138- Đội Cung- Đông Thọ, Phường Hạc Thành, tỉnh Thanh Hóa</t>
  </si>
  <si>
    <t>2800834199</t>
  </si>
  <si>
    <t>Công ty TNHH Lâm Khánh</t>
  </si>
  <si>
    <t>32B- Tiền Phương- Trường Thi, Phường Hạc Thành, tỉnh Thanh Hóa</t>
  </si>
  <si>
    <t>2800833237</t>
  </si>
  <si>
    <t>Công ty thương mại và dịch vụ Thành Nga</t>
  </si>
  <si>
    <t>46- Trịnh Khả- Ngọc Trạo, Phường Hạc Thành, tỉnh Thanh Hóa</t>
  </si>
  <si>
    <t>2800824747</t>
  </si>
  <si>
    <t>Doanh nghiệp tư nhân giống vật nuôi Quảng Thành</t>
  </si>
  <si>
    <t>Cụm trang trại Bãi Đu - Xã Quảng Thành, Phường Quảng Phú, tỉnh Thanh Hóa</t>
  </si>
  <si>
    <t>2800826906</t>
  </si>
  <si>
    <t>CÔNG TY TNHH TẤN TÀI</t>
  </si>
  <si>
    <t>Số nhà 120, phố Cao Sơn, Phường Đông Quang, tỉnh Thanh Hóa</t>
  </si>
  <si>
    <t>2800834142</t>
  </si>
  <si>
    <t>Công ty TNHH phát triễn công nghệ viễn thông TTD</t>
  </si>
  <si>
    <t>104- Nguyễn Trãi - Ba đình, Phường Hạc Thành, tỉnh Thanh Hóa</t>
  </si>
  <si>
    <t>2800826896</t>
  </si>
  <si>
    <t>DOANH NGHIỆP TƯ NHÂN HƯƠNG LÝ</t>
  </si>
  <si>
    <t>Xóm 5, thôn Thịnh Trị, Phường Đông Quang, tỉnh Thanh Hóa</t>
  </si>
  <si>
    <t>2800830758</t>
  </si>
  <si>
    <t>Công ty cổ phần dịch vụ bảo vệ Lạc Hồng</t>
  </si>
  <si>
    <t>71 Lương Đắc Bằng - P Đông Sơn, Phường Hạc Thành, tỉnh Thanh Hóa</t>
  </si>
  <si>
    <t>2800832554</t>
  </si>
  <si>
    <t>Công ty CP thương mại du lịch Cường Anh</t>
  </si>
  <si>
    <t xml:space="preserve"> Công ty CP đóng tàu Thanh Hoá- Đồi C4 Hàm Rồng, Phường Hàm Rồng, tỉnh Thanh Hóa</t>
  </si>
  <si>
    <t>2800827836</t>
  </si>
  <si>
    <t>CÔNG TY CỔ PHẦN DỊCH VỤ THƯƠNG MẠI NHẬT TÂN</t>
  </si>
  <si>
    <t>Lô 17-18-20-21-22-39 Công viên Hội An, Phường Hạc Thành, tỉnh Thanh Hóa</t>
  </si>
  <si>
    <t>2800825109</t>
  </si>
  <si>
    <t>Doanh Nghiệp Tư Nhân Tuấn Kiệt</t>
  </si>
  <si>
    <t>SN 128, khối 6, Phường Đông Sơn, tỉnh Thanh Hóa</t>
  </si>
  <si>
    <t>2800838718</t>
  </si>
  <si>
    <t>Công Ty TNHH Chế Biến Than Thanh Hóa</t>
  </si>
  <si>
    <t>Só 248 đường Lê Thánh Tông, Phường Hạc Thành, tỉnh Thanh Hóa</t>
  </si>
  <si>
    <t>2800836358</t>
  </si>
  <si>
    <t>Công ty cổ phần Núi Ngọc</t>
  </si>
  <si>
    <t>348- Trần Hưng Đạo- Nam Ngạn, Phường Hàm Rồng, tỉnh Thanh Hóa</t>
  </si>
  <si>
    <t>2800836171</t>
  </si>
  <si>
    <t>Công Ty Cổ Phần Xây Dựng Thương Mại Đông Hải</t>
  </si>
  <si>
    <t>Số 12 Cao Điển, Phường Hạc Thành, tỉnh Thanh Hóa</t>
  </si>
  <si>
    <t>2800836502</t>
  </si>
  <si>
    <t>Công Ty TNHH Sông Mã</t>
  </si>
  <si>
    <t>Số 206 Quang Trung, Phường Hạc Thành, tỉnh Thanh Hóa</t>
  </si>
  <si>
    <t>2800836527</t>
  </si>
  <si>
    <t>Công ty TNHH sản xuất và thương mại Sao Việt</t>
  </si>
  <si>
    <t>Xóm Tân Thọ- Đông Tân, Phường Đông Sơn, tỉnh Thanh Hóa</t>
  </si>
  <si>
    <t>2800840650</t>
  </si>
  <si>
    <t>Công Ty TNHH Điện Tử Viễn Thông Biên Hòa</t>
  </si>
  <si>
    <t>Số 27-29 Trung tâm thương mại Vinaconex, đại lộ Lê Lợi, Phường Hạc Thành, tỉnh Thanh Hóa</t>
  </si>
  <si>
    <t>2800836333</t>
  </si>
  <si>
    <t>Công ty trách nhiêm hữu hạn Việt Hùng</t>
  </si>
  <si>
    <t>49- Đ. Hạc Thành- P. Ba Đình, Phường Hạc Thành, tỉnh Thanh Hóa</t>
  </si>
  <si>
    <t>2800835629</t>
  </si>
  <si>
    <t>Công Ty Cổ Phần Thương Mại Và Xây Dựng Nam Thành</t>
  </si>
  <si>
    <t>Lô CC1, khu công nghiệp Tây Bắc Ga, Phường Hàm Rồng, tỉnh Thanh Hóa</t>
  </si>
  <si>
    <t>2800836206</t>
  </si>
  <si>
    <t>Công ty TNHH  thương mại và xây dựng 36</t>
  </si>
  <si>
    <t>61 Lê Lai - Đông Sơn, Phường Hạc Thành, tỉnh Thanh Hóa</t>
  </si>
  <si>
    <t>2800837023</t>
  </si>
  <si>
    <t>Công ty TNHH Trường Lộc</t>
  </si>
  <si>
    <t>Thị trấn Tào Xuyên, Phường Nguyệt Viên, tỉnh Thanh Hóa</t>
  </si>
  <si>
    <t>2800838355</t>
  </si>
  <si>
    <t>CÔNG TY TNHH DƯỢC PHẨM THÁI BÌNH</t>
  </si>
  <si>
    <t>N20 khu 2, khu đô thị Bắc Đại lộ Lê Lợi, Phường Hạc Thành, tỉnh Thanh Hóa</t>
  </si>
  <si>
    <t>2800841439</t>
  </si>
  <si>
    <t>Công Ty TNHH Dịch Vụ Thương Mại Thu Hòa</t>
  </si>
  <si>
    <t>SN 15 Cửa Tả, Phường Hạc Thành, tỉnh Thanh Hóa</t>
  </si>
  <si>
    <t>2800841446</t>
  </si>
  <si>
    <t>Công Ty TNHH Thương Mại Thành Lộc</t>
  </si>
  <si>
    <t>SN 549 Bà Triệu, Phường Hạc Thành, tỉnh Thanh Hóa</t>
  </si>
  <si>
    <t>2800835594</t>
  </si>
  <si>
    <t>Ban Đại diện báo đại đoàn kết khu vực Bắc Trung Bộ</t>
  </si>
  <si>
    <t>16- Hạc thành- Tân Sơn, Phường Hạc Thành, tỉnh Thanh Hóa</t>
  </si>
  <si>
    <t>2800836189</t>
  </si>
  <si>
    <t>Công ty TNHH Thương mại và dịch vụ Lan Anh</t>
  </si>
  <si>
    <t>510 Bà Triệu - P Trường Thi, Phường Hạc Thành, tỉnh Thanh Hóa</t>
  </si>
  <si>
    <t>2800835509</t>
  </si>
  <si>
    <t>Công ty TNHH vận tải và thương mại Thanh Hoa</t>
  </si>
  <si>
    <t>32A Tiền Phương- Đội Cung- Trường Thi, Phường Hạc Thành, tỉnh Thanh Hóa</t>
  </si>
  <si>
    <t>2800840629</t>
  </si>
  <si>
    <t>Công Ty TNHH Kando</t>
  </si>
  <si>
    <t>SN 430 Trần Phú, Phường Hạc Thành, tỉnh Thanh Hóa</t>
  </si>
  <si>
    <t>2800836213</t>
  </si>
  <si>
    <t>Doanh Nghiệp Tư Nhân Hoàng Đại An</t>
  </si>
  <si>
    <t>SN 2/12 phố Hàm Long, Phường Hàm Rồng, tỉnh Thanh Hóa</t>
  </si>
  <si>
    <t>2800836573</t>
  </si>
  <si>
    <t>Công ty TNHH Tuấn Hùng</t>
  </si>
  <si>
    <t>SN:66- Tống Duy Tân- Lam sơn, Phường Hạc Thành, tỉnh Thanh Hóa</t>
  </si>
  <si>
    <t>2800840996</t>
  </si>
  <si>
    <t>HTX nhân đạo tháng năm</t>
  </si>
  <si>
    <t>Thôn Minh Trại - Quảng Thành, Phường Quảng Phú, tỉnh Thanh Hóa</t>
  </si>
  <si>
    <t>2800856139</t>
  </si>
  <si>
    <t>Công Ty TNHH Dịch Vụ Thương Mại Đại Thành</t>
  </si>
  <si>
    <t>Nhà ông Lê Xuân Hà, thôn 5, Phường Nguyệt Viên, tỉnh Thanh Hóa</t>
  </si>
  <si>
    <t>2800846797</t>
  </si>
  <si>
    <t>Công ty cổ phần đầu tư xây dựng Sông Gâm</t>
  </si>
  <si>
    <t>226- Lý Nhân Tông, Phường Hạc Thành, tỉnh Thanh Hóa</t>
  </si>
  <si>
    <t>2800856072</t>
  </si>
  <si>
    <t>CÔNG TY CỔ PHẦN ĐÔNG GIANG</t>
  </si>
  <si>
    <t>Số nhà 92, phố Môi, Phường Quảng Phú, tỉnh Thanh Hóa</t>
  </si>
  <si>
    <t>2800856097</t>
  </si>
  <si>
    <t>Công Ty TNHH Sản Xuất Thương Mại Hs</t>
  </si>
  <si>
    <t>Số nhà 80 đường Bà Triệu, Phường Hàm Rồng, tỉnh Thanh Hóa</t>
  </si>
  <si>
    <t>2800846726</t>
  </si>
  <si>
    <t>Công ty TNHH Thuỷ Thoa</t>
  </si>
  <si>
    <t>Số nhà 59 B tống Duy Tân, phường Lam Sơn, Phường Hạc Thành, tỉnh Thanh Hóa</t>
  </si>
  <si>
    <t>2800860417</t>
  </si>
  <si>
    <t>Công Ty Cổ Phần Cửa Hới</t>
  </si>
  <si>
    <t>SN 123 Lê Văn Hưu, Phường Hạc Thành, tỉnh Thanh Hóa</t>
  </si>
  <si>
    <t>2800853811</t>
  </si>
  <si>
    <t>CÔNG TY TNHH XÂY DỰNG HÙNG MINH</t>
  </si>
  <si>
    <t>Số 15 Lê Công Khai, Phường Hạc Thành, tỉnh Thanh Hóa</t>
  </si>
  <si>
    <t>2800854854</t>
  </si>
  <si>
    <t>CÔNG TY CỔ PHẦN XÂY DỰNG GIAO THÔNG - THỦY LỢI TUẤN SƠN</t>
  </si>
  <si>
    <t>Số nhà 42, đường Nguyễn Xiển, phố Đội Cung 3, Phường Hạc Thành, tỉnh Thanh Hóa</t>
  </si>
  <si>
    <t>2800860431</t>
  </si>
  <si>
    <t>Công ty TNHH sản xuất và thương mại Hoàng Gia</t>
  </si>
  <si>
    <t>05/205 Đình Hương- Đông Cương, Phường Hàm Rồng, tỉnh Thanh Hóa</t>
  </si>
  <si>
    <t>2800846733</t>
  </si>
  <si>
    <t>Công ty TNHH Quảng cáo và dịch vụ thương mại Cường Đạt</t>
  </si>
  <si>
    <t>Nhà ông Nguyễn Đăng Vinh- Thôn 2 Hoà Bình- Đông Hương- TPTH, Phường Hạc Thành, tỉnh Thanh Hóa</t>
  </si>
  <si>
    <t>2800851677</t>
  </si>
  <si>
    <t>Công ty TNHH thương mại Vi Tiểu Phong</t>
  </si>
  <si>
    <t>SN: 01 C Phạm Sư Mạnh - P Nam Ngạn, Phường Hàm Rồng, tỉnh Thanh Hóa</t>
  </si>
  <si>
    <t>2800847053</t>
  </si>
  <si>
    <t>Công ty TN HH sách, thiết bị trường học  Hương Thanh</t>
  </si>
  <si>
    <t>Số 192  Dương Đình Nghệ, Phường Hạc Thành, tỉnh Thanh Hóa</t>
  </si>
  <si>
    <t>2800860375</t>
  </si>
  <si>
    <t>Công ty TNHH công nghệ tin học và viễn thông LSS</t>
  </si>
  <si>
    <t>06 Cao Thắng - Điện Biên, Phường Hạc Thành, tỉnh Thanh Hóa</t>
  </si>
  <si>
    <t>2800853699</t>
  </si>
  <si>
    <t>Công ty  CP  Văn Hoá - Quảng cáo  Phan Bảo</t>
  </si>
  <si>
    <t>328 Lê Hoàn - PLam Sơn, Phường Hạc Thành, tỉnh Thanh Hóa</t>
  </si>
  <si>
    <t>2800851483</t>
  </si>
  <si>
    <t>DOANH NGHIỆP TƯ NHÂN MINH NGÂN</t>
  </si>
  <si>
    <t>Số 18 Quang Trung, Phường Hạc Thành, tỉnh Thanh Hóa</t>
  </si>
  <si>
    <t>2800848226</t>
  </si>
  <si>
    <t>Công ty TNHH tư vấn XD Tiến Hùng</t>
  </si>
  <si>
    <t>109  Đội Cung - P Đông Thọ, Phường Hạc Thành, tỉnh Thanh Hóa</t>
  </si>
  <si>
    <t>2800855865</t>
  </si>
  <si>
    <t>Công Ty Cổ Phần Tư Vấn Và Đầu Tư Xây Dựng Đức Anh</t>
  </si>
  <si>
    <t>SN 14 No4 khu đô thị mới Đông Bắc Ga, Phường Hạc Thành, tỉnh Thanh Hóa</t>
  </si>
  <si>
    <t>2800855897</t>
  </si>
  <si>
    <t>CôNG TY TNHH HòA HưNG</t>
  </si>
  <si>
    <t>Lô 7 khu tái định cư, đường Trần Phú, Phường Hạc Thành, tỉnh Thanh Hóa</t>
  </si>
  <si>
    <t>2800865990</t>
  </si>
  <si>
    <t xml:space="preserve"> Công ty TNHH Phước Bình Thanh Hoá</t>
  </si>
  <si>
    <t>195- Đình Hương- Đông Cương, Phường Hàm Rồng, tỉnh Thanh Hóa</t>
  </si>
  <si>
    <t>2800866264</t>
  </si>
  <si>
    <t>Công Ty Cổ Phần Quốc Tế Mỹ</t>
  </si>
  <si>
    <t>Tầng 3, Nhà văn hóa lao động Thanh Hóa, số 09 Hàng Nan, Phường Hạc Thành, tỉnh Thanh Hóa</t>
  </si>
  <si>
    <t>2800843436</t>
  </si>
  <si>
    <t>Công Ty TNHH Thiên Long Motor</t>
  </si>
  <si>
    <t>SN 17 Lê Lai, Phường Hạc Thành, tỉnh Thanh Hóa</t>
  </si>
  <si>
    <t>2800868688</t>
  </si>
  <si>
    <t>Công ty cổ phần Thăng Long 2</t>
  </si>
  <si>
    <t>Số: 25  Đại Lộ Lê Lợi - P Lam Sơn, Phường Hạc Thành, tỉnh Thanh Hóa</t>
  </si>
  <si>
    <t>2800911397</t>
  </si>
  <si>
    <t>Công ty TNHH thương mại tổng hợp Tất Thắng</t>
  </si>
  <si>
    <t>400 Trần Phú, Phường Hạc Thành, tỉnh Thanh Hóa</t>
  </si>
  <si>
    <t>2800924251</t>
  </si>
  <si>
    <t>Công ty TNHH Ngọc Trung</t>
  </si>
  <si>
    <t>SN: 12 Nguyễn Chí Thanh  - P Đông Thọ, Phường Hạc Thành, tỉnh Thanh Hóa</t>
  </si>
  <si>
    <t>2800912873</t>
  </si>
  <si>
    <t>Công Ty Cổ Phần Đầu Tư Xây Dựng Hạ Tầng Thanh Hóa</t>
  </si>
  <si>
    <t>Lô 78 khu liên kế Bào Ngoại, Phường Hạc Thành, tỉnh Thanh Hóa</t>
  </si>
  <si>
    <t>2800924244</t>
  </si>
  <si>
    <t>Công ty TNHH xây dựng và thương mại Hoà Vân</t>
  </si>
  <si>
    <t>613  Bà Triệu - P Trường Thi, Phường Hạc Thành, tỉnh Thanh Hóa</t>
  </si>
  <si>
    <t>2800928979</t>
  </si>
  <si>
    <t>Doanh nghiệp tư nhân Khanh Hằng</t>
  </si>
  <si>
    <t>Thôn Văn Thắng - Xã Đông Văn, Phường Đông Quang, tỉnh Thanh Hóa</t>
  </si>
  <si>
    <t>2800918258</t>
  </si>
  <si>
    <t>Công ty TNHH Hoàng Nam</t>
  </si>
  <si>
    <t>SN: 136 Tống Duy Tân - P Lam Sơn, Phường Hạc Thành, tỉnh Thanh Hóa</t>
  </si>
  <si>
    <t>2800866306</t>
  </si>
  <si>
    <t>Công ty CP tư vấn kháo sát thiết kế xây dựng Thành Hoá</t>
  </si>
  <si>
    <t>05/24- tống Duy Tân- Lam Sơn, Phường Hạc Thành, tỉnh Thanh Hóa</t>
  </si>
  <si>
    <t>2800894977</t>
  </si>
  <si>
    <t>Công ty TNHH Hùng Trinh</t>
  </si>
  <si>
    <t>Số : 101 Tống Duy Tân - P Lam Sơn, Phường Hạc Thành, tỉnh Thanh Hóa</t>
  </si>
  <si>
    <t>2800866257</t>
  </si>
  <si>
    <t>Công ty CP Hoàn Cầu</t>
  </si>
  <si>
    <t>09 ngõ 130- Trường Thi, Phường Hạc Thành, tỉnh Thanh Hóa</t>
  </si>
  <si>
    <t>2800862703</t>
  </si>
  <si>
    <t>Công Ty TNHH Tư Vấn Xây Dựng Dịch Vụ Thương Mại Trung Thắng</t>
  </si>
  <si>
    <t>Số 12 Nguyễn Chí Thanh, Phường Hàm Rồng, tỉnh Thanh Hóa</t>
  </si>
  <si>
    <t>2800883703</t>
  </si>
  <si>
    <t>Trung tâm công nghệ sinh học Thanh Hoá</t>
  </si>
  <si>
    <t>Số 663 Bà Triệu, Phường Hạc Thành, tỉnh Thanh Hóa</t>
  </si>
  <si>
    <t>2800885161</t>
  </si>
  <si>
    <t>Công ty CP phát triển nguồn nhân lực Toàn Thắng</t>
  </si>
  <si>
    <t>Lô 184 Dương Đình Nghệ, khu đô thị Đông Bắc Ga, Phường Hạc Thành, tỉnh Thanh Hóa</t>
  </si>
  <si>
    <t>2800912841</t>
  </si>
  <si>
    <t>CÔNG TY TNHH XÂY DỰNG TÂY THÀNH</t>
  </si>
  <si>
    <t>Số nhà 03 Ngô Sỹ Liên, Phường Hạc Thành, tỉnh Thanh Hóa</t>
  </si>
  <si>
    <t>2800866715</t>
  </si>
  <si>
    <t>Công ty TNHH An Việt</t>
  </si>
  <si>
    <t>SN 108 đường 3, khu liên kế Đông Phát, Phường Hạc Thành, tỉnh Thanh Hóa</t>
  </si>
  <si>
    <t>2800870013</t>
  </si>
  <si>
    <t>Công ty TNHH xây dựng giao thông Thuỷ lợi Hồng Thắng</t>
  </si>
  <si>
    <t>Số: 23B tổ 17 P Đông Sơn, Phường Hạc Thành, tỉnh Thanh Hóa</t>
  </si>
  <si>
    <t>2800907721</t>
  </si>
  <si>
    <t>Xí nghiệp xây dựng Lam Sơn</t>
  </si>
  <si>
    <t>Số: 70 Phố hàng than - P Lam Sơn, Phường Hạc Thành, tỉnh Thanh Hóa</t>
  </si>
  <si>
    <t>2800862608</t>
  </si>
  <si>
    <t>Công ty TNHH Tấn Lộc</t>
  </si>
  <si>
    <t>Lê Tất Sự  Thôn Bào Ngoại - Đông Hương, Phường Hạc Thành, tỉnh Thanh Hóa</t>
  </si>
  <si>
    <t>2801266615</t>
  </si>
  <si>
    <t>Công Ty Cổ Phần Thương Mại Thành Nga</t>
  </si>
  <si>
    <t>SN 46 đường Trịnh Khả, Phường Hạc Thành, tỉnh Thanh Hóa</t>
  </si>
  <si>
    <t>2800936401</t>
  </si>
  <si>
    <t>Doanh nghiệp tư nhân Hiệp Hằng</t>
  </si>
  <si>
    <t>08/55 Phùng Khắc Khoan - P Đông vệ, Phường Hạc Thành, tỉnh Thanh Hóa</t>
  </si>
  <si>
    <t>2800952347</t>
  </si>
  <si>
    <t>Doanh Nghiệp Tư Nhân Vân Huy</t>
  </si>
  <si>
    <t>Nhà ông Lê Văn Hiệp, đội 3, xóm Bình, Phường Đông Quang, tỉnh Thanh Hóa</t>
  </si>
  <si>
    <t>2800939473</t>
  </si>
  <si>
    <t>Công ty cổ phần tư vấn xây dựng công trình Thanh Hoá</t>
  </si>
  <si>
    <t>4/353 Trần Hưng Đạo - P Nam Ngạn, Phường Hàm Rồng, tỉnh Thanh Hóa</t>
  </si>
  <si>
    <t>2800947499</t>
  </si>
  <si>
    <t>Công ty TNHH Cường Việt</t>
  </si>
  <si>
    <t>Xóm Tân Lê Xã Đông Tân, Phường Đông Sơn, tỉnh Thanh Hóa</t>
  </si>
  <si>
    <t>2800947509</t>
  </si>
  <si>
    <t>CÔNG TY TNHH THÀNH HƯNG T.H</t>
  </si>
  <si>
    <t>Nhà ông Lê Xuân Hùng, đội Trung, xóm Bình, Phường Đông Quang, tỉnh Thanh Hóa</t>
  </si>
  <si>
    <t>2800936112</t>
  </si>
  <si>
    <t>Văn phòng luật sư Thanh Kỳ</t>
  </si>
  <si>
    <t>300 Đường Trường Thi  P Trường Thi, Phường Hạc Thành, tỉnh Thanh Hóa</t>
  </si>
  <si>
    <t>2800951738</t>
  </si>
  <si>
    <t>CÔNG TY TNHH THƯƠNG MẠI YẾN HUY</t>
  </si>
  <si>
    <t>72 Lê Hữu Lập, Phường Hạc Thành, tỉnh Thanh Hóa</t>
  </si>
  <si>
    <t>2800945501</t>
  </si>
  <si>
    <t>Công ty TNHH xây dựng nâng cấp Thanh Đô</t>
  </si>
  <si>
    <t>Km số 3 - Đai lộ Lê Lợi - Xã Đông Hải, Phường Hạc Thành, tỉnh Thanh Hóa</t>
  </si>
  <si>
    <t>2800950420</t>
  </si>
  <si>
    <t>Công ty TNHH Hoàng Anh Sơn</t>
  </si>
  <si>
    <t>130 Nghĩa Sơn - TT Tào Xuyên, Phường Nguyệt Viên, tỉnh Thanh Hóa</t>
  </si>
  <si>
    <t>2800950438</t>
  </si>
  <si>
    <t>Công ty TNHH chế biến NS thực phẩm XK Hoàng Anh</t>
  </si>
  <si>
    <t>29 Hạc Thành - P Tân Sơn, Phường Hạc Thành, tỉnh Thanh Hóa</t>
  </si>
  <si>
    <t>2800944667</t>
  </si>
  <si>
    <t>Công ty TNHH Thái Thành</t>
  </si>
  <si>
    <t>230 Trần Phú - P Lam sơn, Phường Hạc Thành, tỉnh Thanh Hóa</t>
  </si>
  <si>
    <t>2800955041</t>
  </si>
  <si>
    <t>Công ty cổ phần du lịch và thương mại Hoàng Sơn</t>
  </si>
  <si>
    <t>158/77 Hải Thượng Lãn Ông - P Đông Vệ, Phường Hạc Thành, tỉnh Thanh Hóa</t>
  </si>
  <si>
    <t>2800952890</t>
  </si>
  <si>
    <t>Doanh nghiệp tư nhân Hoàng Huy</t>
  </si>
  <si>
    <t>Số 116 Nguyễn Trãi - P Ba Đình, Phường Hạc Thành, tỉnh Thanh Hóa</t>
  </si>
  <si>
    <t>2800941377</t>
  </si>
  <si>
    <t>Công ty TNHH tin học và viễn thông Việt Mỹ</t>
  </si>
  <si>
    <t>Số 07 Ngô Quyền - P Điện Biên, Phường Hạc Thành, tỉnh Thanh Hóa</t>
  </si>
  <si>
    <t>2800950903</t>
  </si>
  <si>
    <t>Doanh Nghiệp Tư Nhân Hùng Tuấn</t>
  </si>
  <si>
    <t xml:space="preserve"> Đội 10 Nam Hưng, Phường Đông Quang, tỉnh Thanh Hóa</t>
  </si>
  <si>
    <t>2800947114</t>
  </si>
  <si>
    <t>CÔNG TY TNHH THƯƠNG MẠI &amp; DỊCH VỤ LONG THÀNH</t>
  </si>
  <si>
    <t>06 Lê Văn Hưu - P. Tân Sơn - TP Thanh Hoá, Phường Hạc Thành, tỉnh Thanh Hóa</t>
  </si>
  <si>
    <t>2800944106</t>
  </si>
  <si>
    <t>Công Ty TNHH Tân Long</t>
  </si>
  <si>
    <t>SN 185 Tân Long 2, Phường Hàm Rồng, tỉnh Thanh Hóa</t>
  </si>
  <si>
    <t>2800962419</t>
  </si>
  <si>
    <t>Công ty TNHH phần mềm  DELTA</t>
  </si>
  <si>
    <t>05 Đinh Liệt - P Lam Sơn, Phường Hạc Thành, tỉnh Thanh Hóa</t>
  </si>
  <si>
    <t>2800962673</t>
  </si>
  <si>
    <t>Doanh nghiệp tư nhân Xuân Dung</t>
  </si>
  <si>
    <t>Số 395 Lê Hoàn -  P Ba Đình, Phường Hạc Thành, tỉnh Thanh Hóa</t>
  </si>
  <si>
    <t>2800939811</t>
  </si>
  <si>
    <t>Doanh nghiệp tư nhân Hải Linh</t>
  </si>
  <si>
    <t>176 Lê Hoàn - P Lam Sơn, Phường Hạc Thành, tỉnh Thanh Hóa</t>
  </si>
  <si>
    <t>2800945847</t>
  </si>
  <si>
    <t>Công ty TNHH Thương mại &amp; Dịch vụ Lâm Long</t>
  </si>
  <si>
    <t>20/6 Cao Bá Quát - P. Trường Thi - TP Thanh Hoá, Phường Hạc Thành, tỉnh Thanh Hóa</t>
  </si>
  <si>
    <t>2800955059</t>
  </si>
  <si>
    <t>Doanh Nghiệp Tư Nhân Vinh Quang</t>
  </si>
  <si>
    <t xml:space="preserve"> Xóm Hạnh, Phường Đông Quang, tỉnh Thanh Hóa</t>
  </si>
  <si>
    <t>2800958518</t>
  </si>
  <si>
    <t>Công ty TNHH sản xuất thương mại - Dịch vụ  Tiến Đức</t>
  </si>
  <si>
    <t>Số 9 Tạ Quang Bửu - P Nam Ngạn, Phường Hàm Rồng, tỉnh Thanh Hóa</t>
  </si>
  <si>
    <t>2800955066</t>
  </si>
  <si>
    <t>Công Ty TNHH Tư Vấn Thiết Kế Và Xây Dựng Hoàng Dũng</t>
  </si>
  <si>
    <t>Tầng 2, số 429 Lê Lai, Phường Hạc Thành, tỉnh Thanh Hóa</t>
  </si>
  <si>
    <t>2800951343</t>
  </si>
  <si>
    <t>Công Ty TNHH Sách Và Thiết Bị Văn Phòng Hoàng Long</t>
  </si>
  <si>
    <t>Số 42 Cao Thắng, Phường Hạc Thành, tỉnh Thanh Hóa</t>
  </si>
  <si>
    <t>2800939875</t>
  </si>
  <si>
    <t>Công ty TNHH Bảo An</t>
  </si>
  <si>
    <t>Số 45 Nguyễn Chinh Thiếp - P Ba Đình, Phường Hạc Thành, tỉnh Thanh Hóa</t>
  </si>
  <si>
    <t>2800945815</t>
  </si>
  <si>
    <t>Công Ty TNHH Tháng Tám</t>
  </si>
  <si>
    <t>Khu du lịch Hồ Kim Quy, làng Đông Sơn, Phường Hàm Rồng, tỉnh Thanh Hóa</t>
  </si>
  <si>
    <t>2800944843</t>
  </si>
  <si>
    <t>Công ty TNHH thương mại T&amp; H</t>
  </si>
  <si>
    <t>24 Lương Ngọc Quyến - P Trường Thi, Phường Hạc Thành, tỉnh Thanh Hóa</t>
  </si>
  <si>
    <t>2800985180</t>
  </si>
  <si>
    <t>Công Ty TNHH Thương Mại Và Dịch Vụ Thế Anh</t>
  </si>
  <si>
    <t>Số nhà 79, phố Bùi Thị Xuân, Phường Hạc Thành, tỉnh Thanh Hóa</t>
  </si>
  <si>
    <t>2800963356</t>
  </si>
  <si>
    <t>Công ty TNHH quảng cáo thương mại Hồng Hạc</t>
  </si>
  <si>
    <t>03 Hà Văn Mao - P Ba Đình, Phường Hạc Thành, tỉnh Thanh Hóa</t>
  </si>
  <si>
    <t>2800983472</t>
  </si>
  <si>
    <t>Công ty cổ phần cơ nghiệp</t>
  </si>
  <si>
    <t>16B- Thôi Hữu- P. Ngọc Trạo, Phường Hạc Thành, tỉnh Thanh Hóa</t>
  </si>
  <si>
    <t>2800975954</t>
  </si>
  <si>
    <t>Công Ty TNHH Thương Mại Và Du Lịch Hùng Vương</t>
  </si>
  <si>
    <t>Số 149 Tây Ga, Phường Hạc Thành, tỉnh Thanh Hóa</t>
  </si>
  <si>
    <t>2800962546</t>
  </si>
  <si>
    <t>Công ty cổ phần xây dựng và dịch vụ thương mại Bình Minh</t>
  </si>
  <si>
    <t>356 Bà Triệu  - P Đông Thọ, Phường Hàm Rồng, tỉnh Thanh Hóa</t>
  </si>
  <si>
    <t>2800985222</t>
  </si>
  <si>
    <t>Doanh nghiệp tư nhân Thành Công  COMPUTER</t>
  </si>
  <si>
    <t>408 Trần Phú - P Ba Đình, Phường Hạc Thành, tỉnh Thanh Hóa</t>
  </si>
  <si>
    <t>2800966170</t>
  </si>
  <si>
    <t>CÔNG TY CỔ PHẦN SẢN XUẤT VÀ THƯƠNG MẠI ANTON.</t>
  </si>
  <si>
    <t>SN 04B Tô Vĩnh Diện, Phường Hạc Thành, tỉnh Thanh Hóa</t>
  </si>
  <si>
    <t>2800963349</t>
  </si>
  <si>
    <t>Doanh Nghiệp Tư Nhân Hoàng Cung</t>
  </si>
  <si>
    <t>Số nhà 03/102 đường Trường Thi, Phường Hạc Thành, tỉnh Thanh Hóa</t>
  </si>
  <si>
    <t>2800967720</t>
  </si>
  <si>
    <t>Công ty CP xây dựng Hưng Đạt</t>
  </si>
  <si>
    <t>Số: 60 Trường Thi, Phường Hạc Thành, tỉnh Thanh Hóa</t>
  </si>
  <si>
    <t>2800982422</t>
  </si>
  <si>
    <t>Công Ty Cổ Phần Phong Loan</t>
  </si>
  <si>
    <t>SN 292 đường Bà Triệu, Phường Hàm Rồng, tỉnh Thanh Hóa</t>
  </si>
  <si>
    <t>2800983507</t>
  </si>
  <si>
    <t>Công Ty TNHH Vân Hà</t>
  </si>
  <si>
    <t>Lô A2-3, khu công nghiệp Tây Bắc Ga, Phường Hàm Rồng, tỉnh Thanh Hóa</t>
  </si>
  <si>
    <t>2800983514</t>
  </si>
  <si>
    <t>CÔNG TY CỔ PHẦN HOÀNG NGỌC</t>
  </si>
  <si>
    <t>BT 32 Khu Dân cư Đông Thọ, Phường Hạc Thành, tỉnh Thanh Hóa</t>
  </si>
  <si>
    <t>2800978345</t>
  </si>
  <si>
    <t>Công ty TNHH Hà Chương</t>
  </si>
  <si>
    <t>Số: 66 Phạm Bành - P Ngọc Trạo, Phường Hạc Thành, tỉnh Thanh Hóa</t>
  </si>
  <si>
    <t>2800986811</t>
  </si>
  <si>
    <t>Công ty cổ phần hợp tác đầu tư phát triển CN Việt Nam</t>
  </si>
  <si>
    <t>Lô 04 - Khu CN Lễ Môn, Phường Quảng Phú, tỉnh Thanh Hóa</t>
  </si>
  <si>
    <t>2800978384</t>
  </si>
  <si>
    <t>Công Ty TNHH Tùng Việt Phương</t>
  </si>
  <si>
    <t>Số nhà 03/7 Đặng Tiến Đông, Phường Hạc Thành, tỉnh Thanh Hóa</t>
  </si>
  <si>
    <t>2800985039</t>
  </si>
  <si>
    <t>CôNG TY Cổ PHầN Tư VấN XâY DựNG Và ĐầU Tư VĩNH PHáT</t>
  </si>
  <si>
    <t>Số 104 ỷ lan 2, Phường Hạc Thành, tỉnh Thanh Hóa</t>
  </si>
  <si>
    <t>2800985007</t>
  </si>
  <si>
    <t>Công ty cổ phần Phác Hậu</t>
  </si>
  <si>
    <t>Số: 494 Lê Lai - Xã Quảng Hưng, Phường Quảng Phú, tỉnh Thanh Hóa</t>
  </si>
  <si>
    <t>2800983948</t>
  </si>
  <si>
    <t>Công ty cổ phần dịch vụ và TM Phát Đạt</t>
  </si>
  <si>
    <t>517 Lê Hoàn - P Ngọc Trạo, Phường Hạc Thành, tỉnh Thanh Hóa</t>
  </si>
  <si>
    <t>2800984042</t>
  </si>
  <si>
    <t>CÔNG TY CỔ PHẦN TƯ VẤN XÂY DỰNG NGỌC TUẤN</t>
  </si>
  <si>
    <t>Lô 108 LK Đông Phát, Phường Hạc Thành, tỉnh Thanh Hóa</t>
  </si>
  <si>
    <t>2800982824</t>
  </si>
  <si>
    <t>Công ty CP thương mại Hồng Ngọc  AET</t>
  </si>
  <si>
    <t>SN: 165 Trường thi - PTrường thi, Phường Hạc Thành, tỉnh Thanh Hóa</t>
  </si>
  <si>
    <t>2800967671</t>
  </si>
  <si>
    <t>Doanh Nghiệp Tư Nhân Hạnh Hàm</t>
  </si>
  <si>
    <t>SN 630 Bà Triệu, Phường Hạc Thành, tỉnh Thanh Hóa</t>
  </si>
  <si>
    <t>2800963331</t>
  </si>
  <si>
    <t>Công ty cổ phần Thành Đạt</t>
  </si>
  <si>
    <t>Số: 99 Lê Văn Hưu - P Tân Sơn, Phường Hạc Thành, tỉnh Thanh Hóa</t>
  </si>
  <si>
    <t>2800962715</t>
  </si>
  <si>
    <t>Công ty TNHH Thương mại  dịch vụ thông tin ELECO</t>
  </si>
  <si>
    <t>Số: 78  Quang Trung - P Ngọc Trạo, Phường Hạc Thành, tỉnh Thanh Hóa</t>
  </si>
  <si>
    <t>2800963405</t>
  </si>
  <si>
    <t>Công ty xây dựng và thương mại Liên Minh</t>
  </si>
  <si>
    <t>35 Ngõ 1/176  Đường Thành Thái - P Đông Thọ, Phường Hạc Thành, tỉnh Thanh Hóa</t>
  </si>
  <si>
    <t>2800975961</t>
  </si>
  <si>
    <t>Công ty TNHH nội thất Hà Nội</t>
  </si>
  <si>
    <t>07/31 Mật Sơn - P Đông Vệ, Phường Hạc Thành, tỉnh Thanh Hóa</t>
  </si>
  <si>
    <t>2800982493</t>
  </si>
  <si>
    <t>Công ty CP thiết kế quy hoạch và kiến trúc  PAD</t>
  </si>
  <si>
    <t>Số: 47 Hạc Thành - P Ba Đình, Phường Hạc Thành, tỉnh Thanh Hóa</t>
  </si>
  <si>
    <t>2800979469</t>
  </si>
  <si>
    <t>Công ty CP xây dựng và thương mại Tân Sơn</t>
  </si>
  <si>
    <t>Số: 73 Tống Duy Tân - P Lam Sơn, Phường Hạc Thành, tỉnh Thanh Hóa</t>
  </si>
  <si>
    <t>2800979483</t>
  </si>
  <si>
    <t>Công ty TNHH  C&amp;C</t>
  </si>
  <si>
    <t>Số: 353 Lê Lai - P Đông Sơn, Phường Hạc Thành, tỉnh Thanh Hóa</t>
  </si>
  <si>
    <t>2800967600</t>
  </si>
  <si>
    <t>Công Ty TNHH Doanh Lợi</t>
  </si>
  <si>
    <t>Lô 227 khu Đông Bắc Ga, Phường Hạc Thành, tỉnh Thanh Hóa</t>
  </si>
  <si>
    <t>2800962634</t>
  </si>
  <si>
    <t>Công ty TNHH cung cấp thiết bị giáo dục Lam Sơn</t>
  </si>
  <si>
    <t>Số: 44 Quảng Xá - P Đông Vệ, Phường Hạc Thành, tỉnh Thanh Hóa</t>
  </si>
  <si>
    <t>2800968795</t>
  </si>
  <si>
    <t>Công Ty Cổ Phần Công Nghệ Mới Hà Nội</t>
  </si>
  <si>
    <t>Số 42 Dương Đình Nghệ, Phường Hạc Thành, tỉnh Thanh Hóa</t>
  </si>
  <si>
    <t>2800964381</t>
  </si>
  <si>
    <t>Công ty TNHH võ thuật Trúc Lâm</t>
  </si>
  <si>
    <t>Xóm 2 - Thôn Hoà Bình - Xã Đông Hương, Phường Hạc Thành, tỉnh Thanh Hóa</t>
  </si>
  <si>
    <t>2800984003</t>
  </si>
  <si>
    <t>Công Ty Cổ Phần Xây Dựng Và Thương Mại Minh Hiếu</t>
  </si>
  <si>
    <t>SN 19 Nguyễn Trinh Tiếp, Phường Hạc Thành, tỉnh Thanh Hóa</t>
  </si>
  <si>
    <t>2800994001</t>
  </si>
  <si>
    <t>CÔNG TY TNHH ĐT XD &amp; TM THUẬN ĐỨC</t>
  </si>
  <si>
    <t>Số nhà 69/37 Nguyễn Công Trứ, Phường Hạc Thành, tỉnh Thanh Hóa</t>
  </si>
  <si>
    <t>2800998077</t>
  </si>
  <si>
    <t>Công Ty TNHH Phú Xuân</t>
  </si>
  <si>
    <t>SN 167 đường Lý Nhân Tông, Phường Hạc Thành, tỉnh Thanh Hóa</t>
  </si>
  <si>
    <t>2800991392</t>
  </si>
  <si>
    <t>CÔNG TY CỔ PHẦN TƯ VẤN LUẬT VIỆT</t>
  </si>
  <si>
    <t>Số nhà 14 Nguyễn Huy Tự, Phường Hạc Thành, tỉnh Thanh Hóa</t>
  </si>
  <si>
    <t>2800991402</t>
  </si>
  <si>
    <t>Công ty TNHH ÊRÔVA- SPA</t>
  </si>
  <si>
    <t>10/264 Trường Thi - P Trường Thi, Phường Hạc Thành, tỉnh Thanh Hóa</t>
  </si>
  <si>
    <t>2800999105</t>
  </si>
  <si>
    <t>CÔNG TY CỔ PHẦN TƯ VẤN XÂY DỰNG  SỐ 26</t>
  </si>
  <si>
    <t>Số 25 Trường Thi, Phường Hạc Thành, tỉnh Thanh Hóa</t>
  </si>
  <si>
    <t>2800989298</t>
  </si>
  <si>
    <t>Công ty cổ phần đầu tư tin học Phú Cường</t>
  </si>
  <si>
    <t>T02 - KS Sao Mai - 20 Phan Chu Trinh, Phường Hạc Thành, tỉnh Thanh Hóa</t>
  </si>
  <si>
    <t>2800998091</t>
  </si>
  <si>
    <t>Doanh Nghiệp Tư Nhân Bảo Duy</t>
  </si>
  <si>
    <t>SN 152, phố Trung Sơn, Phường Đông Quang, tỉnh Thanh Hóa</t>
  </si>
  <si>
    <t>2800993551</t>
  </si>
  <si>
    <t>Công ty TNHH đá hoa Thanh Hoá</t>
  </si>
  <si>
    <t>Số 162 Đội Cung, Phường Hạc Thành, tỉnh Thanh Hóa</t>
  </si>
  <si>
    <t>2800994308</t>
  </si>
  <si>
    <t>Công ty TNHH xuất nhập khẩu và vận tải Trường Giang</t>
  </si>
  <si>
    <t>15 Dương Đình Nghệ - P Tân Sơn, Phường Hạc Thành, tỉnh Thanh Hóa</t>
  </si>
  <si>
    <t>2800993488</t>
  </si>
  <si>
    <t>Công ty TNHH Hoàng Dương</t>
  </si>
  <si>
    <t>281 Tống Duy Tân - P Ba Đình, Phường Hạc Thành, tỉnh Thanh Hóa</t>
  </si>
  <si>
    <t>2800997034</t>
  </si>
  <si>
    <t>CÔNG TY TNHH CƯỜNG LINH</t>
  </si>
  <si>
    <t>Lô 03,04 ngõ 99 Lê Lợi, Phường Hạc Thành, tỉnh Thanh Hóa</t>
  </si>
  <si>
    <t>2800987607</t>
  </si>
  <si>
    <t>Công ty TNHH thương mại dược phẩm Hoa Sự</t>
  </si>
  <si>
    <t>412-414 Quang Trung - P Đông Vệ, Phường Hạc Thành, tỉnh Thanh Hóa</t>
  </si>
  <si>
    <t>2800990984</t>
  </si>
  <si>
    <t>Công Ty TNHH Thương Mại Dược -Vật Tư Y Tế Bình Minh</t>
  </si>
  <si>
    <t>SN 36, đường Hoàng Xuân Viện, Phường Hạc Thành, tỉnh Thanh Hóa</t>
  </si>
  <si>
    <t>2800991561</t>
  </si>
  <si>
    <t>Công ty TNHH thương mại dịch vụ  A &amp; D Thanh Hoá</t>
  </si>
  <si>
    <t>10/281 Quang Trung 2 - P Đông vệ, Phường Hạc Thành, tỉnh Thanh Hóa</t>
  </si>
  <si>
    <t>2800988262</t>
  </si>
  <si>
    <t>Công ty cổ phần  tư vấn xây dựng thương mại Quang Minh</t>
  </si>
  <si>
    <t>189 Dương Đình Nghệ - Tân Sơn - TP TH, Phường Hạc Thành, tỉnh Thanh Hóa</t>
  </si>
  <si>
    <t>2800997700</t>
  </si>
  <si>
    <t>Doanh nghiệp tư nhân Hoàng Vân</t>
  </si>
  <si>
    <t>SN: 16+18 phố Cao Thắng - P Điện Biên, Phường Hạc Thành, tỉnh Thanh Hóa</t>
  </si>
  <si>
    <t>2800995830</t>
  </si>
  <si>
    <t>Công Ty Cổ Phần Xây Dựng Và Cơ Khí Thủy Lợi Thanh Hóa</t>
  </si>
  <si>
    <t>SN 119 Trường Thi, Phường Hạc Thành, tỉnh Thanh Hóa</t>
  </si>
  <si>
    <t>2800999539</t>
  </si>
  <si>
    <t>Công ty TNHH thương mại và dịch vụ bảo vệ Tiến Thành</t>
  </si>
  <si>
    <t>821- Nguyễn Trãi - P.Phú sơn, Phường Hạc Thành, tỉnh Thanh Hóa</t>
  </si>
  <si>
    <t>2800999095</t>
  </si>
  <si>
    <t>Công ty cổ phần đầu tư Tân Đức</t>
  </si>
  <si>
    <t>27-29 đại lộ Lê Lợi - Lam Sơn, Phường Hạc Thành, tỉnh Thanh Hóa</t>
  </si>
  <si>
    <t>2800996802</t>
  </si>
  <si>
    <t>CÔNG TY TRÁCH NHIỆM HỮU HẠN TOÀN THÀNH</t>
  </si>
  <si>
    <t>Nhà ông Nguyễn Văn Thiện, thôn Cần Liêm, Phường Đông Quang, tỉnh Thanh Hóa</t>
  </si>
  <si>
    <t>2800991152</t>
  </si>
  <si>
    <t>Văn phòng đại diện hội nghệ sĩ nhiếp ảnh Việt Nam tại Thanh Hoá</t>
  </si>
  <si>
    <t>23 Phố Việt Bắc - P Đông thọ, Phường Hạc Thành, tỉnh Thanh Hóa</t>
  </si>
  <si>
    <t>2800988618</t>
  </si>
  <si>
    <t>Công ty TNHH đầu tư phát triển Anh Anh</t>
  </si>
  <si>
    <t>01 Nguyễn Thái Học, phường Trường Thi, Phường Hạc Thành, tỉnh Thanh Hóa</t>
  </si>
  <si>
    <t>2800988583</t>
  </si>
  <si>
    <t>Công ty TNHH Gia Nguyễn</t>
  </si>
  <si>
    <t>Số nhà 01-D4 ngõ 6, phố Bắc Thành, Phường Hạc Thành, tỉnh Thanh Hóa</t>
  </si>
  <si>
    <t>2800986427</t>
  </si>
  <si>
    <t>CÔNG TY TNHH LINH LÊ</t>
  </si>
  <si>
    <t>Phố Tân Long 1, Phường Hàm Rồng, tỉnh Thanh Hóa</t>
  </si>
  <si>
    <t>2800994019</t>
  </si>
  <si>
    <t>Công ty cổ phần Thiên Việt</t>
  </si>
  <si>
    <t>36A/438 Nguyễn Trãi - Phú Sơn, Phường Hạc Thành, tỉnh Thanh Hóa</t>
  </si>
  <si>
    <t>2800989241</t>
  </si>
  <si>
    <t>Công ty TNHH sản xuất thương mại và dịch vụ Trung Thành</t>
  </si>
  <si>
    <t>28 Ngô Thị Nhậm - P Ngọc Trạo, Phường Hạc Thành, tỉnh Thanh Hóa</t>
  </si>
  <si>
    <t>2800996753</t>
  </si>
  <si>
    <t>Công ty TNHH dịch vụ thương mại Trường An</t>
  </si>
  <si>
    <t>Số: 194 Trần Phú - P Lam Sơn, Phường Hạc Thành, tỉnh Thanh Hóa</t>
  </si>
  <si>
    <t>2801002154</t>
  </si>
  <si>
    <t>Doanh nghiệp tư nhân Han Sơn</t>
  </si>
  <si>
    <t>Nhà ông Lê Toàn Công, số 30 đường Ngọc Lan, Phường Hạc Thành, tỉnh Thanh Hóa</t>
  </si>
  <si>
    <t>2801000710</t>
  </si>
  <si>
    <t>Công Ty TNHH Tư Vấn Giám Sát Thiết Kế Xây Dựng Thanh Hoá</t>
  </si>
  <si>
    <t>Phòng 101, nhà 14 khu chung cư Đông Phát 1, Phường Hạc Thành, tỉnh Thanh Hóa</t>
  </si>
  <si>
    <t>2801004698</t>
  </si>
  <si>
    <t>Công Ty Cổ Phần Đầu Tư Vinafarm</t>
  </si>
  <si>
    <t>SN 20/264 phố Trường Thi, Phường Hạc Thành, tỉnh Thanh Hóa</t>
  </si>
  <si>
    <t>2801000911</t>
  </si>
  <si>
    <t>Công ty TNHH Minh Dũng</t>
  </si>
  <si>
    <t>30 phố Việt Bắc, Phường Hạc Thành, tỉnh Thanh Hóa</t>
  </si>
  <si>
    <t>2801003969</t>
  </si>
  <si>
    <t>Công ty TNHH Việt Hải</t>
  </si>
  <si>
    <t>Thôn Phúc Thọ - Xã Quảng Tâm, Phường Quảng Phú, tỉnh Thanh Hóa</t>
  </si>
  <si>
    <t>2801006776</t>
  </si>
  <si>
    <t>Tổng Công Ty Đầu Tư Xây Dựng Hạc Thành -  Công Ty Cổ Phần</t>
  </si>
  <si>
    <t>Số 02A/547 Bà Triệu, Phường Hàm Rồng, tỉnh Thanh Hóa</t>
  </si>
  <si>
    <t>2801006134</t>
  </si>
  <si>
    <t>Công Ty Cổ Phần Xây Dựng Và Thương Mại Sơn Hà</t>
  </si>
  <si>
    <t>SN 116 Trần Phú, Phường Hạc Thành, tỉnh Thanh Hóa</t>
  </si>
  <si>
    <t>2801007949</t>
  </si>
  <si>
    <t>Công Ty Cổ Phần Sao Việt</t>
  </si>
  <si>
    <t>Số nhà 29 Phan Chu Chinh, Phường Hạc Thành, tỉnh Thanh Hóa</t>
  </si>
  <si>
    <t>2801006127</t>
  </si>
  <si>
    <t>Công Ty Cổ Phần Thế Hệ Mới</t>
  </si>
  <si>
    <t>SN 48 Nam Cao, Phường Hạc Thành, tỉnh Thanh Hóa</t>
  </si>
  <si>
    <t>2801007956</t>
  </si>
  <si>
    <t>Công ty cổ phần xây dựng và phát triển môi trường đô thị Hồng Đức</t>
  </si>
  <si>
    <t>30 Phố Nhà Thờ - P Trường Thi, Phường Hạc Thành, tỉnh Thanh Hóa</t>
  </si>
  <si>
    <t>2801000703</t>
  </si>
  <si>
    <t>CÔNG TY TNHH XÂY DỰNG VÀ THƯƠNG MẠI HOÀNG KIM</t>
  </si>
  <si>
    <t>Số 56 đường Dương Đình Nghệ, Phường Hạc Thành, tỉnh Thanh Hóa</t>
  </si>
  <si>
    <t>2801002387</t>
  </si>
  <si>
    <t>CÔNG TY CỔ PHẦN TẬP ĐOÀN PHÚ NGUYÊN</t>
  </si>
  <si>
    <t>Số 02/113 phố Nam Sơn, Phường Hàm Rồng, tỉnh Thanh Hóa</t>
  </si>
  <si>
    <t>2801004338</t>
  </si>
  <si>
    <t>Công ty TNHH xây dựng Quốc Quỳnh</t>
  </si>
  <si>
    <t>SN: 156 Bà Triệu - P Hàm Rồng, Phường Hàm Rồng, tỉnh Thanh Hóa</t>
  </si>
  <si>
    <t>2801003158</t>
  </si>
  <si>
    <t>CÔNG TY TNHH DỊCH VỤ VẬN TẢI AN PHÁT</t>
  </si>
  <si>
    <t>Số nhà 19 phố Đông Lân, Phường Hạc Thành, tỉnh Thanh Hóa</t>
  </si>
  <si>
    <t>2801006078</t>
  </si>
  <si>
    <t>Công ty TNHH thương mại và xây dựng Mạnh Phát</t>
  </si>
  <si>
    <t>Số: 325 Lê Hoàn - P Ba Đình, Phường Hạc Thành, tỉnh Thanh Hóa</t>
  </si>
  <si>
    <t>2801001841</t>
  </si>
  <si>
    <t>Công ty TNHH cung ứng nguồn nhân lực An Nam</t>
  </si>
  <si>
    <t>138 Dương Đình Nghệ - P Tân Sơn, Phường Hạc Thành, tỉnh Thanh Hóa</t>
  </si>
  <si>
    <t>2801001707</t>
  </si>
  <si>
    <t>Công Ty TNHH Hải Linh</t>
  </si>
  <si>
    <t>Số 17/17 Đào Duy Anh, Phường Hạc Thành, tỉnh Thanh Hóa</t>
  </si>
  <si>
    <t>2801000855</t>
  </si>
  <si>
    <t>Công ty TNHH dược phẩm Hoàng Long</t>
  </si>
  <si>
    <t>Số 98 phố Trần Quang Diệu, Phường Hạc Thành, tỉnh Thanh Hóa</t>
  </si>
  <si>
    <t>2801001665</t>
  </si>
  <si>
    <t>Công ty TNHH xây dựng và thương mại Hoàn Mỹ</t>
  </si>
  <si>
    <t>Số: 22 Trường Thi - P Trường Thi, Phường Hạc Thành, tỉnh Thanh Hóa</t>
  </si>
  <si>
    <t>2801001672</t>
  </si>
  <si>
    <t>Công Ty TNHH Dvtm &amp; May Mặc Thanh Hà</t>
  </si>
  <si>
    <t>Số nhà 183 đường Lò Chum, Phường Hạc Thành, tỉnh Thanh Hóa</t>
  </si>
  <si>
    <t>2801019888</t>
  </si>
  <si>
    <t>Công ty TNHH cơ điện - Điện lạnh  Anh Tuấn</t>
  </si>
  <si>
    <t>Số : 04 TT Nhồi, Phường Đông Quang, tỉnh Thanh Hóa</t>
  </si>
  <si>
    <t>2801020001</t>
  </si>
  <si>
    <t>CÔNG TY TNHH THƯƠNG MẠI TUẤN VŨ</t>
  </si>
  <si>
    <t>Số nhà 37 Nguyễn Du, Phường Hạc Thành, tỉnh Thanh Hóa</t>
  </si>
  <si>
    <t>2801023468</t>
  </si>
  <si>
    <t>Doanh Nghiệp Tư Nhân Yến Phúc</t>
  </si>
  <si>
    <t>Nhà ông Lê Văn Thu, thôn Đức Thắng, Phường Đông Quang, tỉnh Thanh Hóa</t>
  </si>
  <si>
    <t>2801028635</t>
  </si>
  <si>
    <t>CÔNG TY TNHH CÔNG NGHIỆP THƯƠNG MẠI TUẤN HÙNG</t>
  </si>
  <si>
    <t>SN 110 phố Quang Trung, Phường Hạc Thành, tỉnh Thanh Hóa</t>
  </si>
  <si>
    <t>2801027751</t>
  </si>
  <si>
    <t>DOANH NGHIỆP TƯ NHÂN ĐẠI THƯƠNG</t>
  </si>
  <si>
    <t>SN 08, đường Trần Oanh, Phường Hạc Thành, tỉnh Thanh Hóa</t>
  </si>
  <si>
    <t>2801024630</t>
  </si>
  <si>
    <t>Công ty TNHH thương mại và dịch vụ Đức Cường</t>
  </si>
  <si>
    <t>Số: 233 Nguyễn Trãi - P Tân Sơn, Phường Hạc Thành, tỉnh Thanh Hóa</t>
  </si>
  <si>
    <t>2801024648</t>
  </si>
  <si>
    <t>Công ty TNHH thương mại và dịch vụ Tân Việt Mỹ</t>
  </si>
  <si>
    <t>Số: 265 Nguyễn Trãi - P Tân Sơn, Phường Hạc Thành, tỉnh Thanh Hóa</t>
  </si>
  <si>
    <t>2801010003</t>
  </si>
  <si>
    <t>Công ty TNHH tư vấn Tuấn Thuỷ</t>
  </si>
  <si>
    <t>59 Lê Lai - P Đông Sơn, Phường Hạc Thành, tỉnh Thanh Hóa</t>
  </si>
  <si>
    <t>2801009865</t>
  </si>
  <si>
    <t>Công Ty TNHH  Phú Xuân Trường</t>
  </si>
  <si>
    <t>Số 332 Lê Hoàn, Phường Hạc Thành, tỉnh Thanh Hóa</t>
  </si>
  <si>
    <t>2801023186</t>
  </si>
  <si>
    <t>Công ty cổ phần xây dựng và thương mại Trường Sơn</t>
  </si>
  <si>
    <t>Số: 102 B Đội Cung - P Đông Thọ, Phường Hạc Thành, tỉnh Thanh Hóa</t>
  </si>
  <si>
    <t>2801034117</t>
  </si>
  <si>
    <t>CÔNG TY TNHH THƯƠNG MẠI VÀ CÔNG NGHIỆP SVT</t>
  </si>
  <si>
    <t>Lô A2-2 khu công nghiệp Tây Bắc ga, Phường Hàm Rồng, tỉnh Thanh Hóa</t>
  </si>
  <si>
    <t>2801034050</t>
  </si>
  <si>
    <t>Công Ty TNHH Tư Vấn Xây Dựng Và Phòng Cháy Chữa Cháy Thanh Hóa</t>
  </si>
  <si>
    <t>Số 03 Tôn Thất Tùng đường Đội Cung, Phường Hạc Thành, tỉnh Thanh Hóa</t>
  </si>
  <si>
    <t>2801034068</t>
  </si>
  <si>
    <t>Công ty cổ phần nồi hơi Bắc Miền Trung</t>
  </si>
  <si>
    <t>Lô107- Phú Liên- Phú sơn, Phường Hạc Thành, tỉnh Thanh Hóa</t>
  </si>
  <si>
    <t>2801033339</t>
  </si>
  <si>
    <t>Công ty TNHH một thành viên thương mại Hưng Phát</t>
  </si>
  <si>
    <t>Số: 69 Mật Sơn - P Đông Vệ, Phường Hạc Thành, tỉnh Thanh Hóa</t>
  </si>
  <si>
    <t>2801033392</t>
  </si>
  <si>
    <t>Công Ty TNHH Thương Mại Tổng Hợp Thành Lợi</t>
  </si>
  <si>
    <t>Số 526 Nguyễn Trãi, Phường Hạc Thành, tỉnh Thanh Hóa</t>
  </si>
  <si>
    <t>2801035008</t>
  </si>
  <si>
    <t>Công ty TNHH vận tải Hưng Hà</t>
  </si>
  <si>
    <t>24/518 Nguyễn Trãi - P Phú Sơn, Phường Hạc Thành, tỉnh Thanh Hóa</t>
  </si>
  <si>
    <t>2801031155</t>
  </si>
  <si>
    <t>Công ty TNHH thương mại Thành Đạt</t>
  </si>
  <si>
    <t>Số: 100 Nguyễn Trãi - P Ba Đình, Phường Hạc Thành, tỉnh Thanh Hóa</t>
  </si>
  <si>
    <t>2801031081</t>
  </si>
  <si>
    <t>Doanh nghiệp tư nhân Anh Sơn</t>
  </si>
  <si>
    <t>Xóm Tiến, Phường Đông Quang, tỉnh Thanh Hóa</t>
  </si>
  <si>
    <t>2801031275</t>
  </si>
  <si>
    <t>Công ty cổ phần tư vấn và giúp việc Đức Phương</t>
  </si>
  <si>
    <t>Số: 123 Hoàng Văn Thụ - P Ngọc Trạo, Phường Hạc Thành, tỉnh Thanh Hóa</t>
  </si>
  <si>
    <t>2801023210</t>
  </si>
  <si>
    <t>Công ty TNHH thương mại Xuân Giang</t>
  </si>
  <si>
    <t>107/9 Nguyễn Trãi - P Ba Đình, Phường Hạc Thành, tỉnh Thanh Hóa</t>
  </si>
  <si>
    <t>2801023154</t>
  </si>
  <si>
    <t>Công ty TNHH hợp Thành Long</t>
  </si>
  <si>
    <t>Số: 6/5 Dốc ga - P Phú Sơn, Phường Hạc Thành, tỉnh Thanh Hóa</t>
  </si>
  <si>
    <t>2801009858</t>
  </si>
  <si>
    <t>Công ty TNHH thương mại và dịch vụ kỹ thuật Thành An</t>
  </si>
  <si>
    <t>Số: 395 A Nguyễn Trãi - P Phú Sơn, Phường Hạc Thành, tỉnh Thanh Hóa</t>
  </si>
  <si>
    <t>2801028642</t>
  </si>
  <si>
    <t>Công ty TNHH thương mại Hoàng Kim</t>
  </si>
  <si>
    <t>Số: 293 Nguyễn Trãi - P Tân Sơn, Phường Hạc Thành, tỉnh Thanh Hóa</t>
  </si>
  <si>
    <t>2801028667</t>
  </si>
  <si>
    <t>CÔNG TY TNHH ĐÔNG HÒA</t>
  </si>
  <si>
    <t>Số 123 Nguyễn Chí Thanh, Phường Hạc Thành, tỉnh Thanh Hóa</t>
  </si>
  <si>
    <t>2801011046</t>
  </si>
  <si>
    <t>Công ty TNHH Nam Châu</t>
  </si>
  <si>
    <t>Số: 50 Tống Duy Tân - P Lam Sơn, Phường Hạc Thành, tỉnh Thanh Hóa</t>
  </si>
  <si>
    <t>2801015731</t>
  </si>
  <si>
    <t>Công ty TNHH thương mại dịch vụ ATCOM</t>
  </si>
  <si>
    <t>Số: 210 Trường Thi - P Trường Thi, Phường Hạc Thành, tỉnh Thanh Hóa</t>
  </si>
  <si>
    <t>2801011102</t>
  </si>
  <si>
    <t>Công ty cổ phần đầu tư xây dựng và dịch vụ Xuân Đức</t>
  </si>
  <si>
    <t>Số: 51B/38 - Mật Sơn 3 - P Đông Vệ, Phường Hạc Thành, tỉnh Thanh Hóa</t>
  </si>
  <si>
    <t>2801023193</t>
  </si>
  <si>
    <t>Công ty TNHH thương mại Minh Đức</t>
  </si>
  <si>
    <t>Số: 75 Trần Phú - P Lam Sơn, Phường Hạc Thành, tỉnh Thanh Hóa</t>
  </si>
  <si>
    <t>2801026412</t>
  </si>
  <si>
    <t>Công ty TNHH thương mại dược phẩm Thu Thuỷ</t>
  </si>
  <si>
    <t>93C Quang Trung - Ngọc Trạo - Thành Phố, Phường Hạc Thành, tỉnh Thanh Hóa</t>
  </si>
  <si>
    <t>0102127598</t>
  </si>
  <si>
    <t>Công ty TNHH thương mại S.T.A.R</t>
  </si>
  <si>
    <t>SN: 173 Dương Đình Nghệ - P Tân Sơn, Phường Hạc Thành, tỉnh Thanh Hóa</t>
  </si>
  <si>
    <t>2801035022</t>
  </si>
  <si>
    <t>Công Ty Cổ Phần Xây Dựng Sản Xuất Và Thương Mại Hải Định</t>
  </si>
  <si>
    <t>Lô 32 khu liên kế, đường Bà Triệu, Phường Hạc Thành, tỉnh Thanh Hóa</t>
  </si>
  <si>
    <t>2801039210</t>
  </si>
  <si>
    <t>Công ty TNHH Minh Trang</t>
  </si>
  <si>
    <t>Số: 11 Trịnh Ngọc Lữ - P lam Sơn, Phường Hạc Thành, tỉnh Thanh Hóa</t>
  </si>
  <si>
    <t>2801041682</t>
  </si>
  <si>
    <t>Công Ty Cổ Phần Tư Vấn Xây Dựng Hoàng Long</t>
  </si>
  <si>
    <t>SN 43 Phùng Khắc Khoan, Phường Hạc Thành, tỉnh Thanh Hóa</t>
  </si>
  <si>
    <t>2801039690</t>
  </si>
  <si>
    <t>Công ty TNHH thương mại và du lịch Việt Phương</t>
  </si>
  <si>
    <t>Số: 50 Đặng Thai Mai - P Ngọc Trạo, Phường Hạc Thành, tỉnh Thanh Hóa</t>
  </si>
  <si>
    <t>2801035495</t>
  </si>
  <si>
    <t>Công Ty TNHH Tân Hoa</t>
  </si>
  <si>
    <t>Số nhà 09/41 Cửa Hữu, Phường Hạc Thành, tỉnh Thanh Hóa</t>
  </si>
  <si>
    <t>2801039179</t>
  </si>
  <si>
    <t>Công Ty TNHH Dịch Vụ Thương Mại Khắc Ánh</t>
  </si>
  <si>
    <t>SN 42 Hàn Thuyên, Phường Hạc Thành, tỉnh Thanh Hóa</t>
  </si>
  <si>
    <t>2801036668</t>
  </si>
  <si>
    <t>Công Ty TNHH Thương Mại Và Dịch Vụ Tân Hùng Quân</t>
  </si>
  <si>
    <t>368 Nguyễn Trãi, Phường Hạc Thành, tỉnh Thanh Hóa</t>
  </si>
  <si>
    <t>2801040054</t>
  </si>
  <si>
    <t>Công ty TNHH An Quốc Đạt</t>
  </si>
  <si>
    <t>16 phố Hàm Long - P Hàm Rồng, Phường Hàm Rồng, tỉnh Thanh Hóa</t>
  </si>
  <si>
    <t>2801036234</t>
  </si>
  <si>
    <t>Công Ty Cổ Phần Bình Minh Việt Nam</t>
  </si>
  <si>
    <t>SN 09 Nguyễn Huy Tự, Phường Hạc Thành, tỉnh Thanh Hóa</t>
  </si>
  <si>
    <t>2801036241</t>
  </si>
  <si>
    <t>CÔNG TY CỔ PHẦN CONSUCO</t>
  </si>
  <si>
    <t>Lô 92, Khu đô thị mới Đông Hương, Phường Hạc Thành, tỉnh Thanh Hóa</t>
  </si>
  <si>
    <t>2801035199</t>
  </si>
  <si>
    <t>Công Ty TNHH Kiến Trúc Nội Thất ý Tưởng Việt - Văn Phòng Kiến Trúc At.Idea</t>
  </si>
  <si>
    <t>Số 15 Ngô Quyền, Phường Hạc Thành, tỉnh Thanh Hóa</t>
  </si>
  <si>
    <t>2801039002</t>
  </si>
  <si>
    <t>Công ty cổ phần thủy  Điện R.E.E</t>
  </si>
  <si>
    <t>Số: 67 Trần Phú - P Lam Sơn, Phường Hạc Thành, tỉnh Thanh Hóa</t>
  </si>
  <si>
    <t>2801040230</t>
  </si>
  <si>
    <t>CÔNG TY TNHH DVTH VÀ THƯƠNG MẠI NGỌC TUẤN</t>
  </si>
  <si>
    <t>SN 10/164 phố Lò Chum, Phường Hạc Thành, tỉnh Thanh Hóa</t>
  </si>
  <si>
    <t>2801040209</t>
  </si>
  <si>
    <t>Công ty TNHH thương mại và dịch vụ Tuấn Anh</t>
  </si>
  <si>
    <t>262 Tống Duy Tân - P Ba Đình, Phường Hạc Thành, tỉnh Thanh Hóa</t>
  </si>
  <si>
    <t>2801040015</t>
  </si>
  <si>
    <t>Công ty TNHH Duy Thơ</t>
  </si>
  <si>
    <t>Số 115 Trần Phú - P Lam Sơn, Phường Hạc Thành, tỉnh Thanh Hóa</t>
  </si>
  <si>
    <t>2801039517</t>
  </si>
  <si>
    <t>Công ty TNHH thương mại du lịch Thắng Lợi</t>
  </si>
  <si>
    <t>170 Đội Cung - P Trường Thi, Phường Hạc Thành, tỉnh Thanh Hóa</t>
  </si>
  <si>
    <t>2801039235</t>
  </si>
  <si>
    <t>CÔNG TY CỔ PHẦN TƯ VẤN THIẾT KẾ XÂY DỰNG NHẤT ĐẠI</t>
  </si>
  <si>
    <t>SN 686 ngõ 683 đường Hàm Nghi, Phường Hạc Thành, tỉnh Thanh Hóa</t>
  </si>
  <si>
    <t>2801042118</t>
  </si>
  <si>
    <t>Công ty TNHH Trường Trung</t>
  </si>
  <si>
    <t>Thôn Thành Bắc - Xã Quảng Thành, Phường Quảng Phú, tỉnh Thanh Hóa</t>
  </si>
  <si>
    <t>2801047772</t>
  </si>
  <si>
    <t>Công ty TNHH sản xuất và dịch vụ thương mại văn phòng phẩm Sao Việt</t>
  </si>
  <si>
    <t>336 Quang Trung - P Đông Vệ, Phường Hạc Thành, tỉnh Thanh Hóa</t>
  </si>
  <si>
    <t>2801042277</t>
  </si>
  <si>
    <t>Công ty TNHH Chiến Hương</t>
  </si>
  <si>
    <t>Số: 62 Đội Cung - P Đông Thọ, Phường Hạc Thành, tỉnh Thanh Hóa</t>
  </si>
  <si>
    <t>2801042284</t>
  </si>
  <si>
    <t>Công ty cổ phần thương mại và công nghệ Vinh Phú</t>
  </si>
  <si>
    <t>Số: 508 Trần Phú - P Ba Đình, Phường Hạc Thành, tỉnh Thanh Hóa</t>
  </si>
  <si>
    <t>2801044556</t>
  </si>
  <si>
    <t>Công ty TNHH  đầu tư phát triển xây dựng và thương mại Hùng Cường</t>
  </si>
  <si>
    <t>Số 104 Ngô Quyền - P Điện Biên, Phường Hạc Thành, tỉnh Thanh Hóa</t>
  </si>
  <si>
    <t>2801050373</t>
  </si>
  <si>
    <t>CÔNG TY CỔ PHẦN XÂY DỰNG TƯ VẤN VÀ THÍ NGHIỆM MIỀN TRUNG</t>
  </si>
  <si>
    <t>123 Dương Đình Nghệ, Phường Hạc Thành, tỉnh Thanh Hóa</t>
  </si>
  <si>
    <t>2801055639</t>
  </si>
  <si>
    <t>CÔNG TY TNHH NAM ANH</t>
  </si>
  <si>
    <t>31/05/100 phố Yên Trường, Phường Đông Quang, tỉnh Thanh Hóa</t>
  </si>
  <si>
    <t>2801055653</t>
  </si>
  <si>
    <t>CÔNG TY CỔ PHẦN XÂY DỰNG TRƯỜNG GIANG</t>
  </si>
  <si>
    <t>SN 16 Trần Xuân Soạn, Phường Hạc Thành, tỉnh Thanh Hóa</t>
  </si>
  <si>
    <t>2801052518</t>
  </si>
  <si>
    <t>Công ty TNHH Minh Hiếu</t>
  </si>
  <si>
    <t>74 Trần Phú - P Điện Biên, Phường Hạc Thành, tỉnh Thanh Hóa</t>
  </si>
  <si>
    <t>2801048920</t>
  </si>
  <si>
    <t>Công ty TNHH Hưng Thắng</t>
  </si>
  <si>
    <t>Số 311 Trần Hưng Đạo - P Nam Ngạn, Phường Hàm Rồng, tỉnh Thanh Hóa</t>
  </si>
  <si>
    <t>2801049963</t>
  </si>
  <si>
    <t>Công ty cổ phần đầu tư xây dựng Minh Tiến</t>
  </si>
  <si>
    <t>Số: 552 Bà Triệu - P Trường Thi, Phường Hạc Thành, tỉnh Thanh Hóa</t>
  </si>
  <si>
    <t>2801054113</t>
  </si>
  <si>
    <t>Công ty TNHH dịch vụ thương mại Ly - Linh</t>
  </si>
  <si>
    <t>Số: 18 Nguyễn Công Trứ - P Đông Sơn, Phường Hạc Thành, tỉnh Thanh Hóa</t>
  </si>
  <si>
    <t>2801041178</t>
  </si>
  <si>
    <t>Công Ty TNHH Du Lịch Và Thương Mại Lạc Việt</t>
  </si>
  <si>
    <t>SN 1/44 phố Lê Hoàn, Phường Hạc Thành, tỉnh Thanh Hóa</t>
  </si>
  <si>
    <t>2801045655</t>
  </si>
  <si>
    <t>Công ty cổ phần tư vấn và xây dựng Tân Anh</t>
  </si>
  <si>
    <t>71-Quang Trung- Ngọc Trạo, Phường Hạc Thành, tỉnh Thanh Hóa</t>
  </si>
  <si>
    <t>2801046137</t>
  </si>
  <si>
    <t>Công ty TNHH thương mại và dịch vụ Trường Thịnh</t>
  </si>
  <si>
    <t>Số: 12 Ngô Quyền - P Điện Biên, Phường Hạc Thành, tỉnh Thanh Hóa</t>
  </si>
  <si>
    <t>2801050567</t>
  </si>
  <si>
    <t>Công ty cổ phần Vạn Sự</t>
  </si>
  <si>
    <t>Số: 210 Dương Đình Nghệ - P Tân Sơn, Phường Hạc Thành, tỉnh Thanh Hóa</t>
  </si>
  <si>
    <t>2801048913</t>
  </si>
  <si>
    <t>CÔNG TY TNHH ĐẦU TƯ VÀ THI CÔNG CƠ GIỚI THỦY BỘ ĐĂNG VŨ</t>
  </si>
  <si>
    <t>SN 188/77 đường Hải Thượng Lãn Ông, Phường Hạc Thành, tỉnh Thanh Hóa</t>
  </si>
  <si>
    <t>2801048984</t>
  </si>
  <si>
    <t>Công ty cổ phần đầu tư xây dựng và dịch vụ thương mại Quyết Tiến</t>
  </si>
  <si>
    <t>26 Ngõ Đồng Lực - Hàn Thuyên - P Ba Đình, Phường Hạc Thành, tỉnh Thanh Hóa</t>
  </si>
  <si>
    <t>2801050729</t>
  </si>
  <si>
    <t>Công ty TNHH sản xuất thương mại và dịch vụ Thắng Lợi</t>
  </si>
  <si>
    <t>SN: 408 Lê Lai - P Đông Sơn, Phường Hạc Thành, tỉnh Thanh Hóa</t>
  </si>
  <si>
    <t>2801050479</t>
  </si>
  <si>
    <t>Công Ty TNHH Thương Mại &amp; Sản Xuất Cơ Khí Tuấn Kênh</t>
  </si>
  <si>
    <t>SN 28 đường Lê Lai, Phường Hạc Thành, tỉnh Thanh Hóa</t>
  </si>
  <si>
    <t>2801045687</t>
  </si>
  <si>
    <t>Công Ty TNHH Thành Lan</t>
  </si>
  <si>
    <t>Số 282 Bà Triệu, Phường Hàm Rồng, tỉnh Thanh Hóa</t>
  </si>
  <si>
    <t>2801045599</t>
  </si>
  <si>
    <t>Công ty Cổ phần Đầu tư và Phát triển Quốc tế</t>
  </si>
  <si>
    <t>Số 234 Bà Triệu, Phường Hàm Rồng, tỉnh Thanh Hóa</t>
  </si>
  <si>
    <t>2801049850</t>
  </si>
  <si>
    <t>Công ty cổ phần tư vấn đầu tư và thiết kế xây dựng công trình Thanh Hóa</t>
  </si>
  <si>
    <t>Số: 69 Phố Minh Khai - P Lam Sơn, Phường Hạc Thành, tỉnh Thanh Hóa</t>
  </si>
  <si>
    <t>0102271520</t>
  </si>
  <si>
    <t>Công Ty TNHH Một Thành Viên Thương Mại Hoàng Thức</t>
  </si>
  <si>
    <t>Số 07 Lê Văn Hưu, Phường Hạc Thành, tỉnh Thanh Hóa</t>
  </si>
  <si>
    <t>2801044193</t>
  </si>
  <si>
    <t>Công ty cổ phần xây dựng thương mại và dịch vụ Nhật Khải</t>
  </si>
  <si>
    <t>33 - P Phan Bội Châu I - P Tân Sơn, Phường Hạc Thành, tỉnh Thanh Hóa</t>
  </si>
  <si>
    <t>2801065330</t>
  </si>
  <si>
    <t>Công ty cổ phần thương mại tư vấn-xây dựng giao thông thuỷ lợi và dạy nghề Thành Đạt</t>
  </si>
  <si>
    <t>390 Lê Lai -  P Đông Sơn, Phường Hạc Thành, tỉnh Thanh Hóa</t>
  </si>
  <si>
    <t>2801057788</t>
  </si>
  <si>
    <t>CÔNG TY TNHH HÀNG HẢI VÀ THƯƠNG MẠI ĐỨC TOÀN</t>
  </si>
  <si>
    <t>Số 53 Quảng Xá 2, Phường Hạc Thành, tỉnh Thanh Hóa</t>
  </si>
  <si>
    <t>2801057555</t>
  </si>
  <si>
    <t>Công Ty Cổ Phần Xây Dựng Và Lắp Đặt Điện Nước Số 10 Thanh Hóa</t>
  </si>
  <si>
    <t>Số nhà 108 đường Thọ Hạc, Phường Hạc Thành, tỉnh Thanh Hóa</t>
  </si>
  <si>
    <t>2801057107</t>
  </si>
  <si>
    <t>Công ty cổ phần xây dựng thương mại Hoàng Đạt</t>
  </si>
  <si>
    <t>Tiểu khu Bắc Sơn, Phường Đông Quang, tỉnh Thanh Hóa</t>
  </si>
  <si>
    <t>2801062749</t>
  </si>
  <si>
    <t>Công ty TNHH vàng bạc đá quý Kim Anh</t>
  </si>
  <si>
    <t>08 Hàn Thuyên - P Ba Đình, Phường Hạc Thành, tỉnh Thanh Hóa</t>
  </si>
  <si>
    <t>2801072289</t>
  </si>
  <si>
    <t>CÔNG TY TNHH DU LỊCH - THƯƠNG MẠI TIẾN PHÁT</t>
  </si>
  <si>
    <t>Số nhà 10/166, Đường Nguyễn Tĩnh, Phường Hạc Thành, tỉnh Thanh Hóa</t>
  </si>
  <si>
    <t>2801056791</t>
  </si>
  <si>
    <t>Công ty TNHH Hoàng Lâm</t>
  </si>
  <si>
    <t>Số: 71 Đường Trịnh Khả - P Đông Vệ, Phường Hạc Thành, tỉnh Thanh Hóa</t>
  </si>
  <si>
    <t>2801061939</t>
  </si>
  <si>
    <t>Công ty TNHH Thiên Hoàng Đại Dương</t>
  </si>
  <si>
    <t>Số: 85 Lương Ngọc Quyến  - P Trường Thi, Phường Hạc Thành, tỉnh Thanh Hóa</t>
  </si>
  <si>
    <t>2801057516</t>
  </si>
  <si>
    <t>HTX dịch vụ nông nghiệp Thiệu Dương</t>
  </si>
  <si>
    <t>., Phường Hàm Rồng, tỉnh Thanh Hóa</t>
  </si>
  <si>
    <t>2801063693</t>
  </si>
  <si>
    <t>Công ty TNHH Nguyên Hoàng</t>
  </si>
  <si>
    <t>SN 556 Bà Triệu, Phường Hạc Thành, tỉnh Thanh Hóa</t>
  </si>
  <si>
    <t>2801059150</t>
  </si>
  <si>
    <t>Công ty TNHH vận tải thương mại Hải Minh</t>
  </si>
  <si>
    <t>Số: 101 Đường Yết Kiêu - P Đông Sơn, Phường Hạc Thành, tỉnh Thanh Hóa</t>
  </si>
  <si>
    <t>2801068444</t>
  </si>
  <si>
    <t>Công ty TNHH Phát Thành</t>
  </si>
  <si>
    <t>Số 46 Dương Đình Nghệ - P Tân Sơn, Phường Hạc Thành, tỉnh Thanh Hóa</t>
  </si>
  <si>
    <t>2801068740</t>
  </si>
  <si>
    <t>Công ty TNHH Dịch vụ thương mại liên kết đào tạo giới thiệu việc làm Hà Lan</t>
  </si>
  <si>
    <t>53 Dương Đình Nghệ - Tân Sơn, Phường Hạc Thành, tỉnh Thanh Hóa</t>
  </si>
  <si>
    <t>2801057964</t>
  </si>
  <si>
    <t>Công ty cổ phần viễn thông  Quốc Tế</t>
  </si>
  <si>
    <t>235- Nguyễn Trãi - Tân sơn, Phường Hạc Thành, tỉnh Thanh Hóa</t>
  </si>
  <si>
    <t>2801068959</t>
  </si>
  <si>
    <t>Công ty cổ phần phát triển công nghệ nước sạch Tân Thái Dương</t>
  </si>
  <si>
    <t>277 A Nguyễn Trãi - P Tân Sơn, Phường Hạc Thành, tỉnh Thanh Hóa</t>
  </si>
  <si>
    <t>2801056142</t>
  </si>
  <si>
    <t>Công Ty TNHH Dịch Vụ Thương Mại Hải Hưng</t>
  </si>
  <si>
    <t>SN 115 đường Trường Thi, Phường Hạc Thành, tỉnh Thanh Hóa</t>
  </si>
  <si>
    <t>2801056262</t>
  </si>
  <si>
    <t>Doanh Nghiệp Tư Nhân  Thuận Hiếu</t>
  </si>
  <si>
    <t>Số nhà 387 Quang Trung 2, Phường Hạc Thành, tỉnh Thanh Hóa</t>
  </si>
  <si>
    <t>2801055660</t>
  </si>
  <si>
    <t>CÔNG TY TNHH THẾ HỆ MỚI - TH</t>
  </si>
  <si>
    <t>2801061248</t>
  </si>
  <si>
    <t>Công ty TNHH thương mại và dịch vụ môi trường xanh - Hải Hà</t>
  </si>
  <si>
    <t>Thôn Thành Trọng - Xã Quảng Thành, Phường Quảng Phú, tỉnh Thanh Hóa</t>
  </si>
  <si>
    <t>2801057594</t>
  </si>
  <si>
    <t>Hợp tác xã dịch vụ nông nghiệp Thiệu Khánh</t>
  </si>
  <si>
    <t>., Phường Đông Tiến, tỉnh Thanh Hóa</t>
  </si>
  <si>
    <t>2801056216</t>
  </si>
  <si>
    <t>CÔNG TY TNHH MỘT THÀNH VIÊN VỆ SINH CÔNG NGHIỆP NHÀ SẠCH - ĐÔ THỊ</t>
  </si>
  <si>
    <t>Nhà ông Lê Bá Đạt, xóm 4- Yên Vệ, Phường Đông Quang, tỉnh Thanh Hóa</t>
  </si>
  <si>
    <t>2801072881</t>
  </si>
  <si>
    <t>Công ty cổ phần thương mại Phú Hưng</t>
  </si>
  <si>
    <t>Số: 535 Bà Triệu - P Đông Thọ, Phường Hàm Rồng, tỉnh Thanh Hóa</t>
  </si>
  <si>
    <t>2801071221</t>
  </si>
  <si>
    <t>Hợp tác xã tiêu thụ điện năng Đông Hưng 2</t>
  </si>
  <si>
    <t>Tại nhà ông Ngô Sỹ Yến, xã Đông Hưng, TP Thanh Hóa, Phường Đông Quang, tỉnh Thanh Hóa</t>
  </si>
  <si>
    <t>2801068099</t>
  </si>
  <si>
    <t>CÔNG TY CỔ PHẦN DỊCH VỤ THƯƠNG MẠI VẬN TẢI XÂY DỰNG PHƯƠNG ANH</t>
  </si>
  <si>
    <t>Số 387 - 389 A đường Bà Triệu, Phường Hàm Rồng, tỉnh Thanh Hóa</t>
  </si>
  <si>
    <t>2801073388</t>
  </si>
  <si>
    <t>Công ty TNHH sản xuất - Thương mại và dịch vụ Đàm Thủy</t>
  </si>
  <si>
    <t>180 Tống Duy Tân - Lam Sơn, Phường Hạc Thành, tỉnh Thanh Hóa</t>
  </si>
  <si>
    <t>2801073356</t>
  </si>
  <si>
    <t>Công Ty Cổ Phần Dược Trường An</t>
  </si>
  <si>
    <t>Số 46 phố Hàn Thuyên, Phường Hạc Thành, tỉnh Thanh Hóa</t>
  </si>
  <si>
    <t>2801070330</t>
  </si>
  <si>
    <t>CÔNG TY CỔ PHẦN ĐẦU TƯ VÀ DỊCH VỤ VẬN TẢI THÁI BÌNH DƯƠNG</t>
  </si>
  <si>
    <t>Số 13/39 Lý Nhân Tông, Phường Hạc Thành, tỉnh Thanh Hóa</t>
  </si>
  <si>
    <t>2801073606</t>
  </si>
  <si>
    <t>Công Ty Cổ Phần Phát Triển Công Nghệ Hoàn Mỹ</t>
  </si>
  <si>
    <t>Phố 4, Phường Quảng Phú, tỉnh Thanh Hóa</t>
  </si>
  <si>
    <t>2801072779</t>
  </si>
  <si>
    <t>Công Ty TNHH Vật Tư Bảo Vệ Thực Vật 1 Thanh Hoá</t>
  </si>
  <si>
    <t>SN 282 Trần Hưng Đạo, Phường Hàm Rồng, tỉnh Thanh Hóa</t>
  </si>
  <si>
    <t>2801072786</t>
  </si>
  <si>
    <t>Công Ty TNHH Vận Tải Quỳnh Trang</t>
  </si>
  <si>
    <t>Nhà ông Nguyễn Văn Sơn, thôn Quang Trung, Phường Hạc Thành, tỉnh Thanh Hóa</t>
  </si>
  <si>
    <t>2801071084</t>
  </si>
  <si>
    <t>Công Ty TNHH Thương Mại Phú Minh Hải</t>
  </si>
  <si>
    <t>SN 174 Dương Đình Nghệ, Phường Hạc Thành, tỉnh Thanh Hóa</t>
  </si>
  <si>
    <t>2801073331</t>
  </si>
  <si>
    <t>Công ty TNHH thương mại Tiến Đạt</t>
  </si>
  <si>
    <t>Tầng 1 SN 3B/22 Đặng Tiến Đông - P Đông Thọ, Phường Hạc Thành, tỉnh Thanh Hóa</t>
  </si>
  <si>
    <t>2801071398</t>
  </si>
  <si>
    <t>Công Ty TNHH An Thắng</t>
  </si>
  <si>
    <t>Nhà ông Nguyễn Bá Thích, thôn Minh Thành, Phường Đông Quang, tỉnh Thanh Hóa</t>
  </si>
  <si>
    <t>2801068807</t>
  </si>
  <si>
    <t>Công Ty Cổ Phần Sơn Thủy</t>
  </si>
  <si>
    <t>Số 18 Nơ 5 khu đô thị Đông Bắc ga, Phường Hạc Thành, tỉnh Thanh Hóa</t>
  </si>
  <si>
    <t>2801073927</t>
  </si>
  <si>
    <t>Công ty TNHH thương mại và vận tải biển Hồng Đức</t>
  </si>
  <si>
    <t>146 Lò Chum - P Trường Thi, Phường Hạc Thành, tỉnh Thanh Hóa</t>
  </si>
  <si>
    <t>2801072673</t>
  </si>
  <si>
    <t>Trung tâm tư vấn phát triển lâm nông nghiệp - môi trường</t>
  </si>
  <si>
    <t>2801064859</t>
  </si>
  <si>
    <t>Công ty TNHH thương mại kỹ thuật HCT</t>
  </si>
  <si>
    <t>Số 461 Bà Triệu - P Đông Thọ, Phường Hàm Rồng, tỉnh Thanh Hóa</t>
  </si>
  <si>
    <t>2801064802</t>
  </si>
  <si>
    <t>CÔNG TY TNHH MỘT THÀNH VIÊN LONG ĐỨC DUY</t>
  </si>
  <si>
    <t>05/193, đường Đội Cung, Phường Hạc Thành, tỉnh Thanh Hóa</t>
  </si>
  <si>
    <t>2801072345</t>
  </si>
  <si>
    <t>CÔNG TY TNHH SẢN XUẤT XUẤT NHẬP KHẨU HÓA CHẤT VIỆT NAM</t>
  </si>
  <si>
    <t>Lô G1, KCN Tây Bắc Ga, Phường Hàm Rồng, tỉnh Thanh Hóa</t>
  </si>
  <si>
    <t>2801073596</t>
  </si>
  <si>
    <t>Công Ty TNHH Công Nghệ Và Dịch Vụ Năm Sao</t>
  </si>
  <si>
    <t>Số 10/562 đường Bà Triệu, Phường Hạc Thành, tỉnh Thanh Hóa</t>
  </si>
  <si>
    <t>2801079460</t>
  </si>
  <si>
    <t>Công ty cổ phần tư vấn và xây dựng Bình Dương</t>
  </si>
  <si>
    <t>Đội  Định Hoà - Xã Đông Cương, Phường Hàm Rồng, tỉnh Thanh Hóa</t>
  </si>
  <si>
    <t>2801106900</t>
  </si>
  <si>
    <t>CÔNG TY CỔ PHẦN ĐẦU TƯ XÂY DỰNG VÀ THƯƠNG MẠI 556</t>
  </si>
  <si>
    <t>Số 556 Bà Triệu, Phường Hạc Thành, tỉnh Thanh Hóa</t>
  </si>
  <si>
    <t>2801115831</t>
  </si>
  <si>
    <t>Công ty TNHH Hải Phú Hưng</t>
  </si>
  <si>
    <t>27B Lê Ngọc Hân - P Ngọc Trạo, Phường Hạc Thành, tỉnh Thanh Hóa</t>
  </si>
  <si>
    <t>2801076332</t>
  </si>
  <si>
    <t>Công Ty TNHH Thương Mại Và Du Lịch Ba Đình</t>
  </si>
  <si>
    <t>Số nhà 01/63 Thọ Hạc, Phường Hạc Thành, tỉnh Thanh Hóa</t>
  </si>
  <si>
    <t>2801076357</t>
  </si>
  <si>
    <t>Công Ty Cổ Phần Thương Mại Hồng Long</t>
  </si>
  <si>
    <t>Số nhà 33/19 Nguyễn Tạo, Phường Hạc Thành, tỉnh Thanh Hóa</t>
  </si>
  <si>
    <t>2801076734</t>
  </si>
  <si>
    <t>Công Ty Cổ Phần Xây Dựng Và Tư Vấn Công Trình Biển Đông</t>
  </si>
  <si>
    <t>Số 1068 phố Quang Trung 3, Phường Hạc Thành, tỉnh Thanh Hóa</t>
  </si>
  <si>
    <t>2801078467</t>
  </si>
  <si>
    <t>Công ty TNHH Phương Mai</t>
  </si>
  <si>
    <t>Số: 353 Nguyễn Trãi - P Tân Sơn, Phường Hạc Thành, tỉnh Thanh Hóa</t>
  </si>
  <si>
    <t>2801078442</t>
  </si>
  <si>
    <t>Công ty TNHH thương mại và đầu tư Hùng Anh</t>
  </si>
  <si>
    <t>Số: 12/166 Thành Thái - P Đông Thọ, Phường Hạc Thành, tỉnh Thanh Hóa</t>
  </si>
  <si>
    <t>2801078403</t>
  </si>
  <si>
    <t>Công ty cổ phần xây dựng - kinh doanh vật tư và dịch vụ thương mại Thắng Minh</t>
  </si>
  <si>
    <t>35- Thành Công - P Đông Thọ, Phường Hàm Rồng, tỉnh Thanh Hóa</t>
  </si>
  <si>
    <t>2801078393</t>
  </si>
  <si>
    <t>Công ty TNHH đầu tư và phát triển công nghệ  INTECHCO</t>
  </si>
  <si>
    <t>46 Đinh Lễ - Lam Sơn, Phường Hạc Thành, tỉnh Thanh Hóa</t>
  </si>
  <si>
    <t>2801075762</t>
  </si>
  <si>
    <t>Công ty cổ phần vận tải Tân Thành</t>
  </si>
  <si>
    <t>22/417 Lê Lai - P Đông Sơn, Phường Hạc Thành, tỉnh Thanh Hóa</t>
  </si>
  <si>
    <t>2801075970</t>
  </si>
  <si>
    <t>CÔNG TY TNHH ĐẦU TƯ XÂY DỰNG VÀ PHÁT TRIỂN CÔNG NGHỆ PHƯƠNG LINH KIỆT</t>
  </si>
  <si>
    <t>SN 112 K5, Phường Đông Sơn, tỉnh Thanh Hóa</t>
  </si>
  <si>
    <t>2801076452</t>
  </si>
  <si>
    <t>Công ty TNHH vận tải biển Hải Đăng</t>
  </si>
  <si>
    <t>Số: 62 Đặng Tiến Đông - P Đông Thọ, Phường Hạc Thành, tỉnh Thanh Hóa</t>
  </si>
  <si>
    <t>2801078611</t>
  </si>
  <si>
    <t>Công ty TNHH Minh Hoà</t>
  </si>
  <si>
    <t>Số 60 Lê Thế Long - P Ba Đình, Phường Hạc Thành, tỉnh Thanh Hóa</t>
  </si>
  <si>
    <t>2801076276</t>
  </si>
  <si>
    <t>Công ty cổ phần du lịch và dịch vụ thương mại Đông á</t>
  </si>
  <si>
    <t>48 Tô Vĩnh Diện - P Điện Biên, Phường Hạc Thành, tỉnh Thanh Hóa</t>
  </si>
  <si>
    <t>2801077745</t>
  </si>
  <si>
    <t>Công Ty TNHH Mộc Hoa Viên</t>
  </si>
  <si>
    <t>Số nhà 90 đường Đại Khối, Phường Hàm Rồng, tỉnh Thanh Hóa</t>
  </si>
  <si>
    <t>2801117483</t>
  </si>
  <si>
    <t>Doanh nghiệp tư nhân Đức Vinh</t>
  </si>
  <si>
    <t>Số 90/176/1 Thành Thái - Đông Thọ, Phường Hạc Thành, tỉnh Thanh Hóa</t>
  </si>
  <si>
    <t>2801092944</t>
  </si>
  <si>
    <t>Công Ty TNHH Thương Mại Cơ Điện Tự Động Hóa Qtc</t>
  </si>
  <si>
    <t>Số 55 Đại Lộ Lê Lợi, Phường Hạc Thành, tỉnh Thanh Hóa</t>
  </si>
  <si>
    <t>2801135919</t>
  </si>
  <si>
    <t>Công Ty TNHH Kinh Doanh - Xây Dựng - Lắp Đặt Thiết Bị Thanh Hóa</t>
  </si>
  <si>
    <t>Số nhà 139 Lương Đắc Bằng, Phường Hạc Thành, tỉnh Thanh Hóa</t>
  </si>
  <si>
    <t>2801095511</t>
  </si>
  <si>
    <t>Công ty cổ phần tre Xanh</t>
  </si>
  <si>
    <t>Lô 6 - Khu CN Tây bắc Ga - P Đông Thọ, Phường Hàm Rồng, tỉnh Thanh Hóa</t>
  </si>
  <si>
    <t>2801095448</t>
  </si>
  <si>
    <t>Công ty cổ phần tư vấn xây dựng và thương mại Nguyên Đồng</t>
  </si>
  <si>
    <t>Số 17 Đội Cung - P Đông Thọ, Phường Hạc Thành, tỉnh Thanh Hóa</t>
  </si>
  <si>
    <t>2801110512</t>
  </si>
  <si>
    <t>Công ty TNHH tư vấn xây dựng Phú Tài</t>
  </si>
  <si>
    <t>01 Hàng Than - Lam Sơn, Phường Hạc Thành, tỉnh Thanh Hóa</t>
  </si>
  <si>
    <t>2801106869</t>
  </si>
  <si>
    <t>Công Ty TNHH Mai Luyện</t>
  </si>
  <si>
    <t>SN 226 Lê Hoàn, Phường Hạc Thành, tỉnh Thanh Hóa</t>
  </si>
  <si>
    <t>2801125269</t>
  </si>
  <si>
    <t>Công ty cổ phần Tân Phú Khang I</t>
  </si>
  <si>
    <t>64 Trần Phú - Điện Biên - TPTH, Phường Hạc Thành, tỉnh Thanh Hóa</t>
  </si>
  <si>
    <t>2801130893</t>
  </si>
  <si>
    <t>Doanh nghiệp tư nhân vệ sinh môi trường Gia Hoà</t>
  </si>
  <si>
    <t>228 Hải Thượng Lãn Ông - P Đông Vệ, Phường Hạc Thành, tỉnh Thanh Hóa</t>
  </si>
  <si>
    <t>2801106932</t>
  </si>
  <si>
    <t>Công ty TNHH tin học và truyền thông Miền Bắc</t>
  </si>
  <si>
    <t>Số 41 Hạc Thành - P Ba Đình, Phường Hạc Thành, tỉnh Thanh Hóa</t>
  </si>
  <si>
    <t>2801086891</t>
  </si>
  <si>
    <t>DOANH NGHIỆP TƯ NHÂN NGUYỄN TRUNG</t>
  </si>
  <si>
    <t>Số 09, ngõ 90, đường Lê Thần Tông, Phường Hạc Thành, tỉnh Thanh Hóa</t>
  </si>
  <si>
    <t>2801096995</t>
  </si>
  <si>
    <t>Công ty TNHH đá Việt Sơn</t>
  </si>
  <si>
    <t>Thôn Hoàng Lạp - Xã Đông Phú, Phường Đông Quang, tỉnh Thanh Hóa</t>
  </si>
  <si>
    <t>2801104678</t>
  </si>
  <si>
    <t>Công ty cổ phần thương mại xây dựng An Bình</t>
  </si>
  <si>
    <t>Số 64 Hàng Đồng - P Điện Biên, Phường Hạc Thành, tỉnh Thanh Hóa</t>
  </si>
  <si>
    <t>2801088680</t>
  </si>
  <si>
    <t>Công Ty TNHH Hà Đức</t>
  </si>
  <si>
    <t>Lô 199+200 MB 502 đường Phú Thứ, Phường Hạc Thành, tỉnh Thanh Hóa</t>
  </si>
  <si>
    <t>2801088698</t>
  </si>
  <si>
    <t>Công ty TNHH Cao Hải Thanh</t>
  </si>
  <si>
    <t>19/ Mật Sơn - P Đông Vệ, Phường Hạc Thành, tỉnh Thanh Hóa</t>
  </si>
  <si>
    <t>2801088673</t>
  </si>
  <si>
    <t>CÔNG TY CỔ PHẦN ĐẦU TƯ XÂY DỰNG VÀ THƯƠNG MẠI HOÀNG ANH</t>
  </si>
  <si>
    <t>Số 43/5 Nguyễn Thượng Hiền, Phường Hạc Thành, tỉnh Thanh Hóa</t>
  </si>
  <si>
    <t>2801104607</t>
  </si>
  <si>
    <t>Công ty TNHH Trọng Nghĩa</t>
  </si>
  <si>
    <t>Số: 112 Trần Hưng Đạo - P Nam Ngạn, Phường Hàm Rồng, tỉnh Thanh Hóa</t>
  </si>
  <si>
    <t>2801078668</t>
  </si>
  <si>
    <t>Công ty TNHH quảng cáo An Phong</t>
  </si>
  <si>
    <t>Số: 129 Hải Thượng Lãn Ông - P Đông Vệ, Phường Hạc Thành, tỉnh Thanh Hóa</t>
  </si>
  <si>
    <t>2801130290</t>
  </si>
  <si>
    <t>Công Ty TNHH Một Thành Viên H&amp;D</t>
  </si>
  <si>
    <t>Số 01 Đại Lộ Lê Lợi, Phường Hạc Thành, tỉnh Thanh Hóa</t>
  </si>
  <si>
    <t>2801131142</t>
  </si>
  <si>
    <t>Công ty TNHH xây dựng - Thương mại Phương Nam</t>
  </si>
  <si>
    <t>425- Bà Triệu - P Đông Thọ, Phường Hàm Rồng, tỉnh Thanh Hóa</t>
  </si>
  <si>
    <t>2801110865</t>
  </si>
  <si>
    <t>Công ty cổ phần thương mại Quốc tế Thiên Phú</t>
  </si>
  <si>
    <t>Số 177 Trần Phú - P Ba Đình, Phường Hạc Thành, tỉnh Thanh Hóa</t>
  </si>
  <si>
    <t>2801130766</t>
  </si>
  <si>
    <t>CôNG TY Cổ PHầN THươNG MạI VĩNH THàNH PHáT</t>
  </si>
  <si>
    <t>Số 374 Lê Hoàn, Phường Hạc Thành, tỉnh Thanh Hóa</t>
  </si>
  <si>
    <t>2801106562</t>
  </si>
  <si>
    <t>Công ty TNHH thương mại tổng hợp và du lịch Hàm Rồng</t>
  </si>
  <si>
    <t>Số 118 nhà 19 khu đô thị Đông Phát 2, Phường Hạc Thành, tỉnh Thanh Hóa</t>
  </si>
  <si>
    <t>2801097371</t>
  </si>
  <si>
    <t>Công ty TNHH một thành viên Cao Thắng</t>
  </si>
  <si>
    <t>416 Bà Triệu - P Đông Thọ, Phường Hàm Rồng, tỉnh Thanh Hóa</t>
  </si>
  <si>
    <t>2801115895</t>
  </si>
  <si>
    <t>Công ty TNHH thiết kế và sửa chữa Ôtô Hàm Rồng</t>
  </si>
  <si>
    <t>25A/1 Chu Văn An - P Trường Thi, Phường Hạc Thành, tỉnh Thanh Hóa</t>
  </si>
  <si>
    <t>2801126343</t>
  </si>
  <si>
    <t>Ban quản lý dự án khoa học công nghệ nông nghiệp Tỉnh Thanh Hoá</t>
  </si>
  <si>
    <t>49 A Đại lộ Lê Lợi - P Tân Sơn, Phường Hạc Thành, tỉnh Thanh Hóa</t>
  </si>
  <si>
    <t>2801126826</t>
  </si>
  <si>
    <t>Công ty  TNHH Tùng Liên</t>
  </si>
  <si>
    <t>29 Đinh Công Tráng - P Ba Đình, Phường Hạc Thành, tỉnh Thanh Hóa</t>
  </si>
  <si>
    <t>2801131495</t>
  </si>
  <si>
    <t>CÔNG TY TNHH HOÀNG VŨ 68</t>
  </si>
  <si>
    <t>Khối 4, Phường Đông Sơn, tỉnh Thanh Hóa</t>
  </si>
  <si>
    <t>2801095568</t>
  </si>
  <si>
    <t>CÔNG TY TNHH  HẢI NGA</t>
  </si>
  <si>
    <t>Số nhà 234 Nguyễn Đình Thuần, Phường Đông Sơn, tỉnh Thanh Hóa</t>
  </si>
  <si>
    <t>2801106918</t>
  </si>
  <si>
    <t>Công ty TNHH thương mại và dịch vụ A &amp; E Thanh Hoa</t>
  </si>
  <si>
    <t>340 Nguyễn Trãi - Tân Sơn - TPTH, Phường Hạc Thành, tỉnh Thanh Hóa</t>
  </si>
  <si>
    <t>2801106594</t>
  </si>
  <si>
    <t>CÔNG TY TNHH CÔNG NGHỆ GIA THỊNH FOOD</t>
  </si>
  <si>
    <t>Đại lộ Hùng Vương, Phố 1, Phường Quảng Phú, tỉnh Thanh Hóa</t>
  </si>
  <si>
    <t>2801128608</t>
  </si>
  <si>
    <t>Công ty cổ phần du lịch Phú Hưng</t>
  </si>
  <si>
    <t>Số: 397 Nguyễn Trãi - P Phú Sơn, Phường Hạc Thành, tỉnh Thanh Hóa</t>
  </si>
  <si>
    <t>2801078650</t>
  </si>
  <si>
    <t>Công Ty TNHH  Đức Hải Sơn</t>
  </si>
  <si>
    <t>Nhà ông Nguyễn Văn Hải, thôn 2 Cốc Hạ, Phường Hạc Thành, tỉnh Thanh Hóa</t>
  </si>
  <si>
    <t>2801125678</t>
  </si>
  <si>
    <t>Công Ty TNHH Bình Thiên Phú</t>
  </si>
  <si>
    <t>Số nhà 22 đường Dương Đình Nghệ, Phường Hạc Thành, tỉnh Thanh Hóa</t>
  </si>
  <si>
    <t>2801126833</t>
  </si>
  <si>
    <t>Công ty  cổ phần tư vấn thiết kế xây dựng góc Việt</t>
  </si>
  <si>
    <t>Nhà ông Lê Anh Quế, xóm 4, Quảng Thắng, Phường Đông Quang, tỉnh Thanh Hóa</t>
  </si>
  <si>
    <t>2801130621</t>
  </si>
  <si>
    <t>Công Ty TNHH Dịch Vụ Tiếp Vận Global Th</t>
  </si>
  <si>
    <t>Số 114 Phú Thọ 3, Phường Hạc Thành, tỉnh Thanh Hóa</t>
  </si>
  <si>
    <t>2801130879</t>
  </si>
  <si>
    <t>Công Ty TNHH Thương Mại Thái Hoàng</t>
  </si>
  <si>
    <t>Số 06 ngõ Sùng, đường Trần Xuân Soạn, Phường Hạc Thành, tỉnh Thanh Hóa</t>
  </si>
  <si>
    <t>2801126350</t>
  </si>
  <si>
    <t>Công ty cổ phần xây dựng thương mại Tân Đại Lộc</t>
  </si>
  <si>
    <t>01/16 Phạm Ngũ Lão - P Đông Sơn, Phường Hạc Thành, tỉnh Thanh Hóa</t>
  </si>
  <si>
    <t>2801138638</t>
  </si>
  <si>
    <t>Công ty cổ phần Đông Nam</t>
  </si>
  <si>
    <t>Thị Trấn Nhồi, Phường Đông Quang, tỉnh Thanh Hóa</t>
  </si>
  <si>
    <t>2801138645</t>
  </si>
  <si>
    <t>Công ty cổ phần Vạn Hưng</t>
  </si>
  <si>
    <t>56 Nguyễn Bỉnh Khiêm - P Ba Đình, Phường Hạc Thành, tỉnh Thanh Hóa</t>
  </si>
  <si>
    <t>2801135549</t>
  </si>
  <si>
    <t>Công Ty TNHH Thương Mại Điện Tử Tin Học Tương Lai</t>
  </si>
  <si>
    <t>SN 176 Dương Đình Nghệ, Phường Hạc Thành, tỉnh Thanh Hóa</t>
  </si>
  <si>
    <t>2801158070</t>
  </si>
  <si>
    <t>Công ty cổ phần nước sạch và môi trường Thanh Hoá</t>
  </si>
  <si>
    <t>Số 09 Hạc Thành - P Điện Biên, Phường Hạc Thành, tỉnh Thanh Hóa</t>
  </si>
  <si>
    <t>2801136944</t>
  </si>
  <si>
    <t>CÔNG TY CỔ PHẦN ĐẦU TƯ PHÁT TRIỂN VÀ XÂY DỰNG HÙNG ANH</t>
  </si>
  <si>
    <t>Số 55 Lương Ngọc Quyến, Phường Hạc Thành, tỉnh Thanh Hóa</t>
  </si>
  <si>
    <t>2801136775</t>
  </si>
  <si>
    <t>Công ty TNHH thương mại và dịch vụ Hải Vân</t>
  </si>
  <si>
    <t>Số: 249 Tống Duy Tân - P Ba Đình, Phường Hạc Thành, tỉnh Thanh Hóa</t>
  </si>
  <si>
    <t>2801136905</t>
  </si>
  <si>
    <t>Công ty TNHH thương mại Anh Đức</t>
  </si>
  <si>
    <t>97 Hoàng Văn Thụ - P Ngọc Trạo, Phường Hạc Thành, tỉnh Thanh Hóa</t>
  </si>
  <si>
    <t>2801139504</t>
  </si>
  <si>
    <t>Công ty cổ phần tư vấn và xây dựng Thuận Phát</t>
  </si>
  <si>
    <t>Số 12 Nguyễn Trường Tộ, Phường Hạc Thành, tỉnh Thanh Hóa</t>
  </si>
  <si>
    <t>2801136302</t>
  </si>
  <si>
    <t>Công ty TNHH Thương mại và dịch vụ Hero</t>
  </si>
  <si>
    <t>SN 570 dường Bà Triệu, phường Trường Thi, TP Thanh hoá, Phường Hạc Thành, tỉnh Thanh Hóa</t>
  </si>
  <si>
    <t>2801138613</t>
  </si>
  <si>
    <t>Công ty cổ phần đầu tư xây dựng và dịch vụ thương mại du lịch Thanh Hoá</t>
  </si>
  <si>
    <t>Thôn Tiến Thọ - Xã Quảng Thịnh, Phường Quảng Phú, tỉnh Thanh Hóa</t>
  </si>
  <si>
    <t>2801137472</t>
  </si>
  <si>
    <t>Công ty TNHH một thành viên Thanh Nam Long</t>
  </si>
  <si>
    <t>Lô22No3 - Đông bắc ga - P Đông Thọ, Phường Hạc Thành, tỉnh Thanh Hóa</t>
  </si>
  <si>
    <t>2801125621</t>
  </si>
  <si>
    <t>Doanh nghiệp tư nhân Toàn Lực</t>
  </si>
  <si>
    <t>Tây Sơn - TT Nhồi, Phường Đông Sơn, tỉnh Thanh Hóa</t>
  </si>
  <si>
    <t>2801131135</t>
  </si>
  <si>
    <t>Công Ty TNHH Thương Mại Dịch Vụ Hải Anh</t>
  </si>
  <si>
    <t>SN 203 Dương Đình Nghệ, Phường Hạc Thành, tỉnh Thanh Hóa</t>
  </si>
  <si>
    <t>2801134880</t>
  </si>
  <si>
    <t>Công ty cổ phần hỗ trợ phát triển giáo dục Bình Minh</t>
  </si>
  <si>
    <t>Số: 98 Khối 6 - TT Rừng Thông, Phường Đông Sơn, tỉnh Thanh Hóa</t>
  </si>
  <si>
    <t>2801125491</t>
  </si>
  <si>
    <t>CÔNG TY TNHH TM TÂN THỊNH</t>
  </si>
  <si>
    <t>Lô 6, đường Chu Văn An, Phường Hạc Thành, tỉnh Thanh Hóa</t>
  </si>
  <si>
    <t>2801125276</t>
  </si>
  <si>
    <t>Công Ty TNHH  Thiện Đức</t>
  </si>
  <si>
    <t>SN 241 Dương Đình Nghệ, khu Đông Bắc Ga, Phường Hạc Thành, tỉnh Thanh Hóa</t>
  </si>
  <si>
    <t>2801125406</t>
  </si>
  <si>
    <t>Công ty TNHH Tặng Huy</t>
  </si>
  <si>
    <t>Lô 327 Đông Bắc Ga - P Đông Thọ, Phường Hạc Thành, tỉnh Thanh Hóa</t>
  </si>
  <si>
    <t>2801126329</t>
  </si>
  <si>
    <t>Công ty TNHH Việt Hoàng</t>
  </si>
  <si>
    <t>Số 430 Lê Lai - P Đông Sơn, Phường Hạc Thành, tỉnh Thanh Hóa</t>
  </si>
  <si>
    <t>2801148354</t>
  </si>
  <si>
    <t>Công ty TNHH Hồng Linh</t>
  </si>
  <si>
    <t>Số 134 Tống Duy Tân - P Lam Sơn, Phường Hạc Thành, tỉnh Thanh Hóa</t>
  </si>
  <si>
    <t>2801154492</t>
  </si>
  <si>
    <t>Công ty cổ phần Cường Ngân</t>
  </si>
  <si>
    <t>Số 03 - Đường Thành Thái, Phường Hạc Thành, tỉnh Thanh Hóa</t>
  </si>
  <si>
    <t>2801141084</t>
  </si>
  <si>
    <t>Công Ty TNHH Đầu Tư Xây Dựng Quốc Tế Phục Hưng</t>
  </si>
  <si>
    <t>Số nhà 59C Thọ Hạc, Phường Hạc Thành, tỉnh Thanh Hóa</t>
  </si>
  <si>
    <t>2801141239</t>
  </si>
  <si>
    <t>Công Ty TNHH Sản Xuất Và Thương Mại Thủy Chung</t>
  </si>
  <si>
    <t>SN 02/18 Đỗ Hành, phố 10, Phường Hạc Thành, tỉnh Thanh Hóa</t>
  </si>
  <si>
    <t>2801147953</t>
  </si>
  <si>
    <t>Công ty TNHH Hoàng Gia Anh</t>
  </si>
  <si>
    <t>Số 71 Lý Thường Kiệt - P Lam Sơn, Phường Hạc Thành, tỉnh Thanh Hóa</t>
  </si>
  <si>
    <t>2801151692</t>
  </si>
  <si>
    <t>Công ty TNHH kỹ thuật làm sạch quốc tế</t>
  </si>
  <si>
    <t>Số 770 Quang Trung 3 - P Đông Vệ, Phường Hạc Thành, tỉnh Thanh Hóa</t>
  </si>
  <si>
    <t>2801147777</t>
  </si>
  <si>
    <t>CÔNG TY TNHH SẢN XUẤT VÀ KINH DOANH THƯƠNG MẠI HẢI PHÚ</t>
  </si>
  <si>
    <t>Lô E khu công nghiệp Lễ Môn, Phường Quảng Phú, tỉnh Thanh Hóa</t>
  </si>
  <si>
    <t>2801147858</t>
  </si>
  <si>
    <t>CÔNG TY TNHH THIẾT BỊ ĐIỆN CHIẾN HÒA</t>
  </si>
  <si>
    <t>Số 98 Hàng Đồng, Phường Hạc Thành, tỉnh Thanh Hóa</t>
  </si>
  <si>
    <t>2801148298</t>
  </si>
  <si>
    <t>CÔNG TY CỔ PHẦN TRUNG NGHĨA</t>
  </si>
  <si>
    <t>SN 21 Lê Công Khai, Phường Hạc Thành, tỉnh Thanh Hóa</t>
  </si>
  <si>
    <t>2801148509</t>
  </si>
  <si>
    <t>Công ty TNHH Hùng Thành COMPUTER</t>
  </si>
  <si>
    <t>273 Quang Trung 1 - P Đông Vệ, Phường Hạc Thành, tỉnh Thanh Hóa</t>
  </si>
  <si>
    <t>2801149799</t>
  </si>
  <si>
    <t>Công Ty Cổ Phần Huy Phát</t>
  </si>
  <si>
    <t>Số 38 Lê Lai, Phường Hạc Thành, tỉnh Thanh Hóa</t>
  </si>
  <si>
    <t>2801147872</t>
  </si>
  <si>
    <t>DOANH NGHIỆP TƯ NHÂN THU THẢO</t>
  </si>
  <si>
    <t>Số 186 Cao Sơn, Phường Đông Quang, tỉnh Thanh Hóa</t>
  </si>
  <si>
    <t>2801147801</t>
  </si>
  <si>
    <t>Công ty cổ phần nông nghiệp An Phát</t>
  </si>
  <si>
    <t>P406 - Nhà E - Nhà khách UBND Tỉnh 133 Quang Trung, Phường Hạc Thành, tỉnh Thanh Hóa</t>
  </si>
  <si>
    <t>2801154319</t>
  </si>
  <si>
    <t>Doanh nghiệp tư nhân dịch vụ Anh Tuấn</t>
  </si>
  <si>
    <t>Thôn Hoà Bình - Xã Đông Hương, Phường Hạc Thành, tỉnh Thanh Hóa</t>
  </si>
  <si>
    <t>2801157510</t>
  </si>
  <si>
    <t>2801141380</t>
  </si>
  <si>
    <t>Công Ty TNHH Đá Xây Dựng Nam Sơn</t>
  </si>
  <si>
    <t>SN 119, khối 3, Phường Đông Sơn, tỉnh Thanh Hóa</t>
  </si>
  <si>
    <t>2801148280</t>
  </si>
  <si>
    <t>Công Ty Cổ Phần Đầu Tư Xây Dựng Dads</t>
  </si>
  <si>
    <t>Số 26A Đào Duy Từ, Phường Hạc Thành, tỉnh Thanh Hóa</t>
  </si>
  <si>
    <t>2801150988</t>
  </si>
  <si>
    <t>Công Ty TNHH Một Thành Viên Hình Ảnh Lâm Vũ</t>
  </si>
  <si>
    <t>Số 61 Cao Thắng, Phường Hạc Thành, tỉnh Thanh Hóa</t>
  </si>
  <si>
    <t>2801151780</t>
  </si>
  <si>
    <t>Công ty TNHH ALOHA</t>
  </si>
  <si>
    <t>Số 48 Khu liên kết Bào Ngoại - Xã Đông Hương, Phường Hạc Thành, tỉnh Thanh Hóa</t>
  </si>
  <si>
    <t>2801146678</t>
  </si>
  <si>
    <t>Công ty cổ phần đầu tư và phát triển Toàn Thắng</t>
  </si>
  <si>
    <t>09 Lê Hữu Lập - P lam Sơn, Phường Hạc Thành, tỉnh Thanh Hóa</t>
  </si>
  <si>
    <t>2801150843</t>
  </si>
  <si>
    <t>CÔNG TY CỔ PHẦN THƯƠNG BINH THANH HÓA</t>
  </si>
  <si>
    <t>Số nhà 32, đường Nguyễn Gia Thiều, Phường Hạc Thành, tỉnh Thanh Hóa</t>
  </si>
  <si>
    <t>2801142377</t>
  </si>
  <si>
    <t>Công ty TNHH thương mại tổng hợp Minh Cường</t>
  </si>
  <si>
    <t>Số 248 Trần Phú - P Ba Đình, Phường Hạc Thành, tỉnh Thanh Hóa</t>
  </si>
  <si>
    <t>2801142306</t>
  </si>
  <si>
    <t>Công ty cổ phần thương mại Sơn Lộc</t>
  </si>
  <si>
    <t>Số 39B Lý Nhân Tông - P Đông Thọ, Phường Hạc Thành, tỉnh Thanh Hóa</t>
  </si>
  <si>
    <t>2801146406</t>
  </si>
  <si>
    <t>Công ty TNHH một thành viên Vương Gia</t>
  </si>
  <si>
    <t>Số 85 Lê Lai - P Đông Sơn, Phường Hạc Thành, tỉnh Thanh Hóa</t>
  </si>
  <si>
    <t>2801146445</t>
  </si>
  <si>
    <t>Doanh nghiệp tư nhân Văn Đô</t>
  </si>
  <si>
    <t>Thôn Thành Mai - Xã Quảng Thành, Phường Quảng Phú, tỉnh Thanh Hóa</t>
  </si>
  <si>
    <t>2801146325</t>
  </si>
  <si>
    <t>Công Ty TNHH Vận Tải - Du Lịch Và Thương Mại Hương Châu</t>
  </si>
  <si>
    <t>Tầng 3, số nhà 118 Lê Hữu Lập, Phường Hạc Thành, tỉnh Thanh Hóa</t>
  </si>
  <si>
    <t>2801141246</t>
  </si>
  <si>
    <t>Doanh nghiệp tư nhân sản xuất bao bì Thành An</t>
  </si>
  <si>
    <t>SN: 46 Trần Nguyên Hãn - P Đông Thọ, Phường Hạc Thành, tỉnh Thanh Hóa</t>
  </si>
  <si>
    <t>2801144134</t>
  </si>
  <si>
    <t>Công Ty CP Thiết Bị Giáo Dục Và Xây Dựng Tân Minh Châu</t>
  </si>
  <si>
    <t>Số 240 Lê Lai, phường Đông Sơn, Phường Hạc Thành, tỉnh Thanh Hóa</t>
  </si>
  <si>
    <t>2801145850</t>
  </si>
  <si>
    <t>Công ty TNHH vận tải biển An Đạt</t>
  </si>
  <si>
    <t>Số 36 B Hạc Thành - P Tân Sơn, Phường Hạc Thành, tỉnh Thanh Hóa</t>
  </si>
  <si>
    <t>2801144889</t>
  </si>
  <si>
    <t>Công ty TNHH Thanh Phát</t>
  </si>
  <si>
    <t>03 Nguyễn Văn Trỗi - P Ngọc Trạo, Phường Hạc Thành, tỉnh Thanh Hóa</t>
  </si>
  <si>
    <t>2801141285</t>
  </si>
  <si>
    <t>Công Ty TNHH Yến Ngọc</t>
  </si>
  <si>
    <t>Số nhà 405 đường Nguyễn Trãi, Phường Hạc Thành, tỉnh Thanh Hóa</t>
  </si>
  <si>
    <t>2801266735</t>
  </si>
  <si>
    <t>Công ty TNHH Tâm Quang</t>
  </si>
  <si>
    <t>2801141214</t>
  </si>
  <si>
    <t>Công Ty TNHH Vận Tải Lộc Phát</t>
  </si>
  <si>
    <t>Nhà bà Lê Thị Nụ, lô 1, khu xen cư thôn Quang Trung, Phường Hạc Thành, tỉnh Thanh Hóa</t>
  </si>
  <si>
    <t>2801141599</t>
  </si>
  <si>
    <t>Công ty cổ phần môi trường đô thị Đông Sơn</t>
  </si>
  <si>
    <t>Số 58 Khối 3 - TT Rừng Thông, Phường Đông Sơn, tỉnh Thanh Hóa</t>
  </si>
  <si>
    <t>2801143204</t>
  </si>
  <si>
    <t>Công ty TNHH Văn Luận</t>
  </si>
  <si>
    <t>02/4 Đỗ Hành - P Đông Sơn, Phường Hạc Thành, tỉnh Thanh Hóa</t>
  </si>
  <si>
    <t>2801131167</t>
  </si>
  <si>
    <t>Công ty TNHH dịch vụ thương mại KTV COMPUTER</t>
  </si>
  <si>
    <t>Số nhà 16 Nguyễn Công Trứ, Phường Hạc Thành, tỉnh Thanh Hóa</t>
  </si>
  <si>
    <t>2801147833</t>
  </si>
  <si>
    <t>Công ty TNHH xây dựng Yến Nhi</t>
  </si>
  <si>
    <t>Số 39 Cao Bá Quát - P Đông Thọ, Phường Hạc Thành, tỉnh Thanh Hóa</t>
  </si>
  <si>
    <t>2801147840</t>
  </si>
  <si>
    <t>Công Ty TNHH Thương Mại Dịch Vụ Bắc Nam</t>
  </si>
  <si>
    <t>Số 118 Dương Đình Nghệ, Phường Hạc Thành, tỉnh Thanh Hóa</t>
  </si>
  <si>
    <t>2801154252</t>
  </si>
  <si>
    <t>Công ty cổ phần đào tạo thương mại và hướng nghiệp ASEAN</t>
  </si>
  <si>
    <t>Số: 11 Hải Thượng Lãn Ông - P Đông Vệ, Phường Hạc Thành, tỉnh Thanh Hóa</t>
  </si>
  <si>
    <t>2801153234</t>
  </si>
  <si>
    <t>Công ty TNHH một thành viên Đức Đạo</t>
  </si>
  <si>
    <t>Lô C11 khu công nghiệp Tây Bắc Ga - Đông Thọ, Phường Hàm Rồng, tỉnh Thanh Hóa</t>
  </si>
  <si>
    <t>2801156556</t>
  </si>
  <si>
    <t>Doanh nghiệp tư nhân Đức Minh Hiếu</t>
  </si>
  <si>
    <t>01 Nguyễn Bỉnh Khiểm - P Ba Đình, Phường Hạc Thành, tỉnh Thanh Hóa</t>
  </si>
  <si>
    <t>2801151501</t>
  </si>
  <si>
    <t>CÔNG TY TNHH DỊCH VỤ THƯƠNG MẠI CÔNG NGHỆ ASEAN</t>
  </si>
  <si>
    <t>Số 04 Nguyễn Phương, Phường Hạc Thành, tỉnh Thanh Hóa</t>
  </si>
  <si>
    <t>2801147978</t>
  </si>
  <si>
    <t>Công ty TNHH máy tính Thành An</t>
  </si>
  <si>
    <t>Số 63 Nguyễn Trãi - P Ba Đình, Phường Hạc Thành, tỉnh Thanh Hóa</t>
  </si>
  <si>
    <t>2801155739</t>
  </si>
  <si>
    <t>Doanh nghiệp tư nhân Anh Xuân</t>
  </si>
  <si>
    <t>04B Trần Bình Trọng, P Đông Sơn, Phường Hạc Thành, tỉnh Thanh Hóa</t>
  </si>
  <si>
    <t>2801152819</t>
  </si>
  <si>
    <t>Công ty TNHH Thành Việt</t>
  </si>
  <si>
    <t>Đại lộ Lê Lợi - Xã Đông Hương, Phường Hạc Thành, tỉnh Thanh Hóa</t>
  </si>
  <si>
    <t>2801156845</t>
  </si>
  <si>
    <t>Công ty TNHH giao nhận vận tải Thiên Long</t>
  </si>
  <si>
    <t>Nguyễn Tĩnh - Xã Đông Hương, Phường Hạc Thành, tỉnh Thanh Hóa</t>
  </si>
  <si>
    <t>2801155859</t>
  </si>
  <si>
    <t>Công ty cổ phần xây dựng và thương mại Lào Thanh</t>
  </si>
  <si>
    <t>C50 Nguyễn Công Trứ - P Đông Sơn, Phường Hạc Thành, tỉnh Thanh Hóa</t>
  </si>
  <si>
    <t>2801149703</t>
  </si>
  <si>
    <t>Công ty cổ phần đầu tư xây dựng và thương mại Phú An</t>
  </si>
  <si>
    <t>Số 07 Chợ Cầu Hạc - P Đông Thọ, Phường Hàm Rồng, tỉnh Thanh Hóa</t>
  </si>
  <si>
    <t>2801152752</t>
  </si>
  <si>
    <t>CôNG TY TNHH TUấN BìNH</t>
  </si>
  <si>
    <t>SN 130 Tân An, Phường Hạc Thành, tỉnh Thanh Hóa</t>
  </si>
  <si>
    <t>2801153315</t>
  </si>
  <si>
    <t>Công ty TNHH nội thất và thiết bị văn phòng Thiên Sơn</t>
  </si>
  <si>
    <t>Số 02- Phú Thọ III- P.Phú Sơn, Phường Hạc Thành, tỉnh Thanh Hóa</t>
  </si>
  <si>
    <t>2801158842</t>
  </si>
  <si>
    <t>Công ty cổ phần thương mại dịch vụ tổng hợp Sơn Hà</t>
  </si>
  <si>
    <t>Tầng 2 - 30 Lý Thường Kiệt - P Lam Sơn, Phường Hạc Thành, tỉnh Thanh Hóa</t>
  </si>
  <si>
    <t>2801157824</t>
  </si>
  <si>
    <t>Công ty TNHH Giang Lâm</t>
  </si>
  <si>
    <t>Số 68 B Phú Thọ 3 - P Phú Sơn, Phường Hạc Thành, tỉnh Thanh Hóa</t>
  </si>
  <si>
    <t>2801150434</t>
  </si>
  <si>
    <t>Công ty TNHH Thanh Thành Công</t>
  </si>
  <si>
    <t>Số 36/449 Bà Triệu - P Đông Thọ, Phường Hàm Rồng, tỉnh Thanh Hóa</t>
  </si>
  <si>
    <t>2801152872</t>
  </si>
  <si>
    <t>Công ty TNHH công nghệ thông tin CTH</t>
  </si>
  <si>
    <t>Số 421 A Lê Thánh Tông, Phường Hạc Thành, tỉnh Thanh Hóa</t>
  </si>
  <si>
    <t>2801154534</t>
  </si>
  <si>
    <t>Công Ty Cổ Phần Đầu Tư Và Xây Dựng 108</t>
  </si>
  <si>
    <t>Số nhà 28/8 phố Nam Cao, Phường Hạc Thành, tỉnh Thanh Hóa</t>
  </si>
  <si>
    <t>2801157951</t>
  </si>
  <si>
    <t>Công ty TNHH thương mại Thanh Quảng</t>
  </si>
  <si>
    <t>36/39 Nguyễn Văn Trỗi - P Ngọc Trạo, Phường Hạc Thành, tỉnh Thanh Hóa</t>
  </si>
  <si>
    <t>2801157969</t>
  </si>
  <si>
    <t>Công ty TNHH phát triển tin học và giáo duc Liên Minh</t>
  </si>
  <si>
    <t>73 Tô Vĩnh Diện - P Điện Biên, Phường Hạc Thành, tỉnh Thanh Hóa</t>
  </si>
  <si>
    <t>2801148026</t>
  </si>
  <si>
    <t>Doanh nghiệp tư nhân Trang Hoa</t>
  </si>
  <si>
    <t>Số 114 Lương Đắc Bằng - P Đông Sơn, Phường Hạc Thành, tỉnh Thanh Hóa</t>
  </si>
  <si>
    <t>2801154502</t>
  </si>
  <si>
    <t>Công ty cổ phần đá hoa xuất khẩu Thanh Hoá</t>
  </si>
  <si>
    <t>59 Tô Vĩnh Diện, Phường Hạc Thành, tỉnh Thanh Hóa</t>
  </si>
  <si>
    <t>2801153040</t>
  </si>
  <si>
    <t>Doanh nghiệp tư nhân dịch vụ cầm đồ Mạnh Vân</t>
  </si>
  <si>
    <t>Số 74 Đinh Lễ - P Lam Sơn, Phường Hạc Thành, tỉnh Thanh Hóa</t>
  </si>
  <si>
    <t>2801154326</t>
  </si>
  <si>
    <t>Công ty cổ phần phát triển nguồn nhân lực Quốc Tế SANACO</t>
  </si>
  <si>
    <t>Số 400 Trần Phú - P Ba Đình, Phường Hạc Thành, tỉnh Thanh Hóa</t>
  </si>
  <si>
    <t>2801155168</t>
  </si>
  <si>
    <t>Công ty cổ phần Bình An Vương</t>
  </si>
  <si>
    <t>SN 287 Đ.Quang Trung, P.Đông Vệ, Phường Hạc Thành, tỉnh Thanh Hóa</t>
  </si>
  <si>
    <t>2801155182</t>
  </si>
  <si>
    <t>Công ty cổ phần xây dựng- thương mại và dịch vụ Phú Cường</t>
  </si>
  <si>
    <t>SN 202 nhà 18 Khu chung cư Đông Phát, Phường Hạc Thành, tỉnh Thanh Hóa</t>
  </si>
  <si>
    <t>2801156683</t>
  </si>
  <si>
    <t>Công ty TNHH một thành viên Lê Quỳnh</t>
  </si>
  <si>
    <t>165 Trường Thi, Phường Hạc Thành, tỉnh Thanh Hóa</t>
  </si>
  <si>
    <t>2801172325</t>
  </si>
  <si>
    <t>Công ty TNHH Anh Việt Huy</t>
  </si>
  <si>
    <t>796 Quang Trung 3- P Đông Vệ, Phường Hạc Thành, tỉnh Thanh Hóa</t>
  </si>
  <si>
    <t>2801172290</t>
  </si>
  <si>
    <t>Doanh nghiệp tư nhân Hải Thương</t>
  </si>
  <si>
    <t>SN 233 Đường Hải Thượng Lãn Ông- Xã Quảng Thắng, Phường Đông Quang, tỉnh Thanh Hóa</t>
  </si>
  <si>
    <t>2801159684</t>
  </si>
  <si>
    <t>Công ty cổ phần Đoàn Phát</t>
  </si>
  <si>
    <t>Thôn 1 - Xã Hoằng Long, Phường Nguyệt Viên, tỉnh Thanh Hóa</t>
  </si>
  <si>
    <t>2801201311</t>
  </si>
  <si>
    <t>Công ty TNHH Hương Linh</t>
  </si>
  <si>
    <t>Thôn 5, xã Quảng Cát, Phường Quảng Phú, tỉnh Thanh Hóa</t>
  </si>
  <si>
    <t>2801175252</t>
  </si>
  <si>
    <t>CÔNG TY TNHH DỊCH VỤ THƯƠNG MẠI THANH THỦY</t>
  </si>
  <si>
    <t>Số nhà 06 phố Đinh Công Tráng, Phường Hạc Thành, tỉnh Thanh Hóa</t>
  </si>
  <si>
    <t>2801171956</t>
  </si>
  <si>
    <t>Công ty TNHH dịch vụ Nam Dương</t>
  </si>
  <si>
    <t>Số 363 Quang Trung - P Đông Vệ, Phường Hạc Thành, tỉnh Thanh Hóa</t>
  </si>
  <si>
    <t>2801171963</t>
  </si>
  <si>
    <t>Công ty TNHH vận tải biển Bình Minh</t>
  </si>
  <si>
    <t>Số 01 Yết Kiêu - P Đông Sơn, Phường Hạc Thành, tỉnh Thanh Hóa</t>
  </si>
  <si>
    <t>2801173216</t>
  </si>
  <si>
    <t>Công ty cổ phần đầu tư và phát triển ASEAN</t>
  </si>
  <si>
    <t>Số 43 Quang Trung- P Ngọc Trạo, Phường Hạc Thành, tỉnh Thanh Hóa</t>
  </si>
  <si>
    <t>2801166360</t>
  </si>
  <si>
    <t>CÔNG TY CỔ PHẦN HƯNG PHÁT</t>
  </si>
  <si>
    <t>SN 462 Quang Trung 1, Phường Hạc Thành, tỉnh Thanh Hóa</t>
  </si>
  <si>
    <t>2801166392</t>
  </si>
  <si>
    <t>Công Ty Cổ Phần Thiết Bị Giáo Dục Hương Thanh</t>
  </si>
  <si>
    <t>SN 14/11 Trần Xuân Soạn, Phường Hạc Thành, tỉnh Thanh Hóa</t>
  </si>
  <si>
    <t>2801164437</t>
  </si>
  <si>
    <t>Công Ty TNHH Nguyễn Thanh Trung</t>
  </si>
  <si>
    <t>Số nhà 113 Phố Môi, Phường Quảng Phú, tỉnh Thanh Hóa</t>
  </si>
  <si>
    <t>2801167660</t>
  </si>
  <si>
    <t>Công ty TNHH VINALINK</t>
  </si>
  <si>
    <t>Số 68 Lê Lai - Xã Quảng Hưng, Phường Quảng Phú, tỉnh Thanh Hóa</t>
  </si>
  <si>
    <t>2801167653</t>
  </si>
  <si>
    <t>Công Ty TNHH Lợn Giống Bắc Trung Bộ</t>
  </si>
  <si>
    <t>Phố Lễ Môn, Phường Hạc Thành, tỉnh Thanh Hóa</t>
  </si>
  <si>
    <t>2801164652</t>
  </si>
  <si>
    <t>Công Ty TNHH Tư Vấn Đầu Tư Xây Dựng Và Thương Mại Hùng Cường</t>
  </si>
  <si>
    <t>SN 48 Tân An, Phường Hạc Thành, tỉnh Thanh Hóa</t>
  </si>
  <si>
    <t>2801164451</t>
  </si>
  <si>
    <t>Công ty cổ phần đầu tư và xây lắp Thăng Long</t>
  </si>
  <si>
    <t>Số 53 Nguyễn Mộng Tuân, Phường Hàm Rồng, tỉnh Thanh Hóa</t>
  </si>
  <si>
    <t>2801159860</t>
  </si>
  <si>
    <t>Công ty TNHH một thành viên phát triển phần mềm HEAVENGATE</t>
  </si>
  <si>
    <t>51 đại Lộ Lê Lợi - Tân Sơn, Phường Hạc Thành, tỉnh Thanh Hóa</t>
  </si>
  <si>
    <t>2801162292</t>
  </si>
  <si>
    <t>Công ty TNHH bê tông Thanh Hoá</t>
  </si>
  <si>
    <t>2801162341</t>
  </si>
  <si>
    <t>Công Ty Cổ Phần Xây Dựng A.T.V</t>
  </si>
  <si>
    <t>Số nhà 189 Hàn Thuyên, Phường Hạc Thành, tỉnh Thanh Hóa</t>
  </si>
  <si>
    <t>2801174121</t>
  </si>
  <si>
    <t>Hợp tác Xã dịch vụ điện năng Thiệu Dương</t>
  </si>
  <si>
    <t>2801160979</t>
  </si>
  <si>
    <t>Công ty cổ phần đầu tư phát triển An Phước</t>
  </si>
  <si>
    <t>Số 9 - Hoàng Văn Thụ - P Ba Đình, Phường Hạc Thành, tỉnh Thanh Hóa</t>
  </si>
  <si>
    <t>2801174114</t>
  </si>
  <si>
    <t>Hợp tác xã điện năng Thiệu Khánh</t>
  </si>
  <si>
    <t>2801171988</t>
  </si>
  <si>
    <t>Công ty TNHH Khanh Hoà</t>
  </si>
  <si>
    <t>Số 11 Đinh Công Tráng - P Ba Đình, Phường Hạc Thành, tỉnh Thanh Hóa</t>
  </si>
  <si>
    <t>2801266728</t>
  </si>
  <si>
    <t>Doanh nghiệp tư nhân Thuỳ Linh</t>
  </si>
  <si>
    <t>Số 318 Quang Trung - P Đông Vệ, Phường Hạc Thành, tỉnh Thanh Hóa</t>
  </si>
  <si>
    <t>2801162006</t>
  </si>
  <si>
    <t>CÔNG TY CỔ PHẦN THƯƠNG MẠI TUẤN CƯƠNG</t>
  </si>
  <si>
    <t>Nhà bà Nguyễn Thị Nga, số nhà 103 Đội Cung, Phường Hạc Thành, tỉnh Thanh Hóa</t>
  </si>
  <si>
    <t>2801156517</t>
  </si>
  <si>
    <t>CôNG TY TNHH VậN TảI XâY DựNG DịCH Vụ TíN DươNG</t>
  </si>
  <si>
    <t>Tại nhà ông Lê Duy Tinh, xóm 2, thôn Quang Vinh, Phường Đông Quang, tỉnh Thanh Hóa</t>
  </si>
  <si>
    <t>2801162454</t>
  </si>
  <si>
    <t>Công Ty TNHH Chống Mối Mọt Và Côn Trùng Thanh Bình</t>
  </si>
  <si>
    <t>SN 65 Nguyễn Trinh Tiếp, Phường Hạc Thành, tỉnh Thanh Hóa</t>
  </si>
  <si>
    <t>2801170776</t>
  </si>
  <si>
    <t>Công ty cổ phần tư vấn và đầu tư Hoàng Tùng</t>
  </si>
  <si>
    <t>Số 25 Cửa Tả- P Ba Đình, Phường Hạc Thành, tỉnh Thanh Hóa</t>
  </si>
  <si>
    <t>2801161059</t>
  </si>
  <si>
    <t>Công Ty TNHH Trang Hoàng</t>
  </si>
  <si>
    <t>SN 05 phố Phú Thọ 3, Phường Hạc Thành, tỉnh Thanh Hóa</t>
  </si>
  <si>
    <t>2801162581</t>
  </si>
  <si>
    <t>CÔNG TY CỔ PHẦN TƯ VẤN ĐẦU TƯ XÂY DỰNG VÀ PHÁT TRIỂN VIỆT NAM XANH</t>
  </si>
  <si>
    <t>Số 211 Trường Thi, Phường Hạc Thành, tỉnh Thanh Hóa</t>
  </si>
  <si>
    <t>2801162599</t>
  </si>
  <si>
    <t>CÔNG TY TNHH  THƯƠNG MẠI DỊCH VỤ HIỀN CƯỜNG</t>
  </si>
  <si>
    <t>Lô 05, Trần Phú, Phường Hạc Thành, tỉnh Thanh Hóa</t>
  </si>
  <si>
    <t>2801162373</t>
  </si>
  <si>
    <t>Công Ty TNHH Phú Quý Quảng Đông</t>
  </si>
  <si>
    <t>Nhà bà Lê Thị Tâm, thôn 6, Phường Quảng Phú, tỉnh Thanh Hóa</t>
  </si>
  <si>
    <t>2801174266</t>
  </si>
  <si>
    <t>Công ty TNHH An Hoàng Thành</t>
  </si>
  <si>
    <t>275 Tống Duy Tân, Phường Hạc Thành, tỉnh Thanh Hóa</t>
  </si>
  <si>
    <t>2801166459</t>
  </si>
  <si>
    <t>Công ty TNHH tư vấn thiết kế và đầu tư xây dựng Phú Quý</t>
  </si>
  <si>
    <t>T3 - Lô19 Ngõ Phú Quý - Phố Phú Thọ 1 - P Phú Sơn, Phường Hạc Thành, tỉnh Thanh Hóa</t>
  </si>
  <si>
    <t>2801162461</t>
  </si>
  <si>
    <t>Công Ty TNHH Xây Dựng Việt Minh</t>
  </si>
  <si>
    <t>Nhà ông Nguyễn Văn Nang, xóm Cát Lợi, Phường Nguyệt Viên, tỉnh Thanh Hóa</t>
  </si>
  <si>
    <t>2801175012</t>
  </si>
  <si>
    <t>Doanh Nghiệp Tư Nhân Trang Tứ Linh</t>
  </si>
  <si>
    <t>Nhà bà Nguyễn Thị Thúy, Xóm 5, Phường Đông Sơn, tỉnh Thanh Hóa</t>
  </si>
  <si>
    <t>2801175037</t>
  </si>
  <si>
    <t>Công Ty TNHH Dịch Vụ Thương Mại Hải Nam</t>
  </si>
  <si>
    <t>SN 55 Lý Thường Kiệt, Phường Hạc Thành, tỉnh Thanh Hóa</t>
  </si>
  <si>
    <t>2801166547</t>
  </si>
  <si>
    <t>Công ty cổ phần Khải Hoàng Giang</t>
  </si>
  <si>
    <t>102 Trịnh Khả- P Đông Vệ, Phường Hạc Thành, tỉnh Thanh Hóa</t>
  </si>
  <si>
    <t>2801168230</t>
  </si>
  <si>
    <t>Doanh Nghiệp Tư Nhân Bảo Hưng</t>
  </si>
  <si>
    <t>Số nhà 38 phố Hàng Đồng, Phường Hạc Thành, tỉnh Thanh Hóa</t>
  </si>
  <si>
    <t>2801168463</t>
  </si>
  <si>
    <t>Doanh nghiệp tư nhân Thuỷ Sơn</t>
  </si>
  <si>
    <t>Số 82 Tống Duy Tân - P Nam Ngạn, Phường Hàm Rồng, tỉnh Thanh Hóa</t>
  </si>
  <si>
    <t>2801170021</t>
  </si>
  <si>
    <t>Hợp Tác Xã dịch vụ điện năng Đông Hương</t>
  </si>
  <si>
    <t>SN 02- UBND xã Đông Hương, Phường Hạc Thành, tỉnh Thanh Hóa</t>
  </si>
  <si>
    <t>2801167117</t>
  </si>
  <si>
    <t>Công ty TNHH thiết bị giáo dục TMC</t>
  </si>
  <si>
    <t>Số 09 đường Lạc Long Quân- P Ngọc Trạo, Phường Hạc Thành, tỉnh Thanh Hóa</t>
  </si>
  <si>
    <t>2801166353</t>
  </si>
  <si>
    <t>Công Ty TNHH Kỹ Thuật Và Làm Sạch Môi Trường Hùng Cường</t>
  </si>
  <si>
    <t>Số 10 Tản Đà, Phường Hạc Thành, tỉnh Thanh Hóa</t>
  </si>
  <si>
    <t>2801169587</t>
  </si>
  <si>
    <t>Hợp Tác xã dich vụ điện năng Đông Cương</t>
  </si>
  <si>
    <t>04- Trụ sở UBND xã Đông cương, Phường Hàm Rồng, tỉnh Thanh Hóa</t>
  </si>
  <si>
    <t>2801170462</t>
  </si>
  <si>
    <t>Công ty TNHH dịch vụ thương mại Trang Tân</t>
  </si>
  <si>
    <t>SN 02 Tống Duy Tân- P Lam Sơn, Phường Hạc Thành, tỉnh Thanh Hóa</t>
  </si>
  <si>
    <t>2801168470</t>
  </si>
  <si>
    <t>Doanh nghiệp tư nhân Linh Thương</t>
  </si>
  <si>
    <t>Số 16 Cao Bá Quát - P Trường Thi, Phường Hạc Thành, tỉnh Thanh Hóa</t>
  </si>
  <si>
    <t>2801168488</t>
  </si>
  <si>
    <t>Công ty TNHH Giang Trang Huy</t>
  </si>
  <si>
    <t>Khu chăn nuôi XN bánh kẹo - P Phan Bội Châu 4 - P Tân Sơn, Phường Hạc Thành, tỉnh Thanh Hóa</t>
  </si>
  <si>
    <t>2801168311</t>
  </si>
  <si>
    <t>Công Ty Cổ Phần Xuất Nhập Khẩu Nam Đô</t>
  </si>
  <si>
    <t>Số 63 Cầm Bá Thước - P Lam Sơn, Phường Hạc Thành, tỉnh Thanh Hóa</t>
  </si>
  <si>
    <t>2801169770</t>
  </si>
  <si>
    <t>Hợp Tác Xã dịch vụ điện năng Xã Đông Hải</t>
  </si>
  <si>
    <t>Phòng số 3- Tầng 1- UBND xã Đông Hải, Phường Hạc Thành, tỉnh Thanh Hóa</t>
  </si>
  <si>
    <t>2801169932</t>
  </si>
  <si>
    <t>Hợp Tác Xã Tiêu Thụ Dịch vụ điện năng Quảng Thắng</t>
  </si>
  <si>
    <t>Nhà cấp 4- Trụ sở UBND xã Quảng Thắng, Phường Đông Quang, tỉnh Thanh Hóa</t>
  </si>
  <si>
    <t>2801169996</t>
  </si>
  <si>
    <t>Hợp Tác Xã Dịch vụ điện năng Quảng Thành I</t>
  </si>
  <si>
    <t>Thôn Thành Yên - Xã Quảng Thành, Phường Quảng Phú, tỉnh Thanh Hóa</t>
  </si>
  <si>
    <t>2801169890</t>
  </si>
  <si>
    <t>Hợp Tác Xã Dịch vụ điện năng Quảng Hưng 1</t>
  </si>
  <si>
    <t>Thôn 2- Xã Quảng Hưng, Phường Quảng Phú, tỉnh Thanh Hóa</t>
  </si>
  <si>
    <t>2801168248</t>
  </si>
  <si>
    <t>Công ty TNHH Mai Anh</t>
  </si>
  <si>
    <t>Số 18 ỷ Lan - P Đông Thọ, Phường Hạc Thành, tỉnh Thanh Hóa</t>
  </si>
  <si>
    <t>2801166339</t>
  </si>
  <si>
    <t>Công ty cổ phần Lê Anh Tú</t>
  </si>
  <si>
    <t>Xóm Tây Hưng - TT Nhồi, Phường Đông Sơn, tỉnh Thanh Hóa</t>
  </si>
  <si>
    <t>2801172692</t>
  </si>
  <si>
    <t>Công Ty Cổ Phần Tư Vấn Đầu Tư Và Xây Dựng Miền Bắc</t>
  </si>
  <si>
    <t>Số nhà 65 đường Đội Cung, Phường Hạc Thành, tỉnh Thanh Hóa</t>
  </si>
  <si>
    <t>2801167124</t>
  </si>
  <si>
    <t>Công ty TNHH xây dựng Quang Phát</t>
  </si>
  <si>
    <t>Số 172 Lý Nhân Tông -  P Đông Thọ, Phường Hạc Thành, tỉnh Thanh Hóa</t>
  </si>
  <si>
    <t>2801164638</t>
  </si>
  <si>
    <t>Công ty cổ phần An Dương</t>
  </si>
  <si>
    <t>Số 05 Đội Cung - P Đông Thọ, Phường Hạc Thành, tỉnh Thanh Hóa</t>
  </si>
  <si>
    <t>2801173463</t>
  </si>
  <si>
    <t>Công ty TNHH sản xuất thương mại và dịch vụ V3</t>
  </si>
  <si>
    <t>SN 26/7 Trần Quốc Toản- P Điện Biên, Phường Hạc Thành, tỉnh Thanh Hóa</t>
  </si>
  <si>
    <t>2801172364</t>
  </si>
  <si>
    <t>Công ty TNHH một thành viên Minh Vương</t>
  </si>
  <si>
    <t>Số 43 B Phường Ngọc Trạo, Phường Hạc Thành, tỉnh Thanh Hóa</t>
  </si>
  <si>
    <t>2801172389</t>
  </si>
  <si>
    <t>Công Ty TNHH Gia Thắng</t>
  </si>
  <si>
    <t>Số 12 Nguyễn Phục, Phường Hạc Thành, tỉnh Thanh Hóa</t>
  </si>
  <si>
    <t>2801174918</t>
  </si>
  <si>
    <t>Công Ty TNHH Đầu Tư Xây Dựng Và Vận Tải 75</t>
  </si>
  <si>
    <t>Số 75 Minh Khai, Phường Hạc Thành, tỉnh Thanh Hóa</t>
  </si>
  <si>
    <t>2801173657</t>
  </si>
  <si>
    <t>Công Ty TNHH Thương Mại Vận Tải Đại Sơn</t>
  </si>
  <si>
    <t>Số nhà 158 Lê Quý Đôn, Phường Hạc Thành, tỉnh Thanh Hóa</t>
  </si>
  <si>
    <t>2801165984</t>
  </si>
  <si>
    <t>Công ty TNHH Trung Dũng</t>
  </si>
  <si>
    <t>Số 47/58 Lê Lai - Xã Đông Hương, Phường Hạc Thành, tỉnh Thanh Hóa</t>
  </si>
  <si>
    <t>2801172195</t>
  </si>
  <si>
    <t>Công ty cổ phần xây dựng và thương mại Cảnh Cường</t>
  </si>
  <si>
    <t>166B Lò Chum- P Trường Thi, Phường Hạc Thành, tỉnh Thanh Hóa</t>
  </si>
  <si>
    <t>2801167646</t>
  </si>
  <si>
    <t>Doanh nghiệp tư nhân dịch vụ cầm đồ Xuyên Dung</t>
  </si>
  <si>
    <t>Nhà ông Nguyễn Trọng Xuyên, số nhà 50, phố 11Trần Bình Trọng, Phường Hạc Thành, tỉnh Thanh Hóa</t>
  </si>
  <si>
    <t>2801191688</t>
  </si>
  <si>
    <t>CÔNG TY TNHH AN THẠCH LÂM</t>
  </si>
  <si>
    <t>Số nhà 23 Đường Tiền Phương, Phường Hạc Thành, tỉnh Thanh Hóa</t>
  </si>
  <si>
    <t>2801175277</t>
  </si>
  <si>
    <t>CÔNG TY TNHH THƯƠNG MẠI MỘT THÀNH VIÊN LAN ANH</t>
  </si>
  <si>
    <t>Thôn 12 (đoạn Km6 quốc lộ 47), Phường Quảng Phú, tỉnh Thanh Hóa</t>
  </si>
  <si>
    <t>2801174347</t>
  </si>
  <si>
    <t>Công Ty TNHH Hoàng Cường</t>
  </si>
  <si>
    <t>Số nhà 02 Ngõ Đồng Lực, đường Hàn Thuyên, Phường Hạc Thành, tỉnh Thanh Hóa</t>
  </si>
  <si>
    <t>2801175414</t>
  </si>
  <si>
    <t>Công ty cổ phần xây dựng thương mại và chuyển giao công nghệ Bắc Đại Dương</t>
  </si>
  <si>
    <t>Số 61 Lê Lai- P Đông Sơn, Phường Hạc Thành, tỉnh Thanh Hóa</t>
  </si>
  <si>
    <t>2801175397</t>
  </si>
  <si>
    <t>Công ty TNHH EC &amp; PR Việt Nam</t>
  </si>
  <si>
    <t>Nhà bà Nguyễn Thị Yến- Thôn 5- Xã Hoằng Quang, Phường Nguyệt Viên, tỉnh Thanh Hóa</t>
  </si>
  <si>
    <t>2801178292</t>
  </si>
  <si>
    <t>Công ty TNHH xây dựng và dịch vụ Trường Giang</t>
  </si>
  <si>
    <t>2801177757</t>
  </si>
  <si>
    <t>Công ty TNHH công nghệ phẩm Việt Hương</t>
  </si>
  <si>
    <t>35 Lý Thường Kiệt - Lam Sơn, Phường Hạc Thành, tỉnh Thanh Hóa</t>
  </si>
  <si>
    <t>2801179218</t>
  </si>
  <si>
    <t>Công ty TNHH Phú Minh</t>
  </si>
  <si>
    <t>07 Lý Tự Trọng, P Ba Đình, Phường Hạc Thành, tỉnh Thanh Hóa</t>
  </si>
  <si>
    <t>2801179803</t>
  </si>
  <si>
    <t>Công ty TNHH sản xuất thương mại dịch vụ Nam Dũng</t>
  </si>
  <si>
    <t>SN 95 ngõ Tân Hảo, Trần Phú, P Phú Sơn, Phường Hạc Thành, tỉnh Thanh Hóa</t>
  </si>
  <si>
    <t>2801201287</t>
  </si>
  <si>
    <t>Công ty TNHH thương mại Hồng Hạnh</t>
  </si>
  <si>
    <t>Số 123 Quang Trung, P Ngọc Trạo, Phường Hạc Thành, tỉnh Thanh Hóa</t>
  </si>
  <si>
    <t>2801179793</t>
  </si>
  <si>
    <t>CÔNG TY TNHH  TOÀN CẦU</t>
  </si>
  <si>
    <t>SN 188 Cao Sơn, Phường Đông Quang, tỉnh Thanh Hóa</t>
  </si>
  <si>
    <t>2801177115</t>
  </si>
  <si>
    <t>Công ty cổ phần phát triển nông nghiệp Bắc Trung Bộ</t>
  </si>
  <si>
    <t>Số 36 Phú Chung - Tây Sơn 2 - P Phú Sơn, Phường Hạc Thành, tỉnh Thanh Hóa</t>
  </si>
  <si>
    <t>2801201304</t>
  </si>
  <si>
    <t>Công ty cổ phần thể thao Đông Phố</t>
  </si>
  <si>
    <t>Số 71 Lê Hoàn, P Điện Biên, Phường Hạc Thành, tỉnh Thanh Hóa</t>
  </si>
  <si>
    <t>2801177098</t>
  </si>
  <si>
    <t>Công ty TNHH một thành viên Hợp Long</t>
  </si>
  <si>
    <t>Số 854 Quang Trung 2 - P Đông Vệ, Phường Hạc Thành, tỉnh Thanh Hóa</t>
  </si>
  <si>
    <t>2801263981</t>
  </si>
  <si>
    <t>Doanh nghiệp tư nhân Thiên Trang</t>
  </si>
  <si>
    <t>Thôn 2, xã Hoằng Quang, Phường Nguyệt Viên, tỉnh Thanh Hóa</t>
  </si>
  <si>
    <t>2801261293</t>
  </si>
  <si>
    <t>Ban QLDA cải thiện môi trường đô thị Miền Trung-Tiểu DA Thanh Hoá</t>
  </si>
  <si>
    <t>146 Tống Duy Tân - Lam Sơn, Phường Hạc Thành, tỉnh Thanh Hóa</t>
  </si>
  <si>
    <t>2801237269</t>
  </si>
  <si>
    <t>CÔNG TY TNHH CƠ KHÍ ĐỨC ANH</t>
  </si>
  <si>
    <t>Lô 02 MBQH 27/UBTP, Phường Hạc Thành, tỉnh Thanh Hóa</t>
  </si>
  <si>
    <t>2801179225</t>
  </si>
  <si>
    <t>Công ty cổ phần Linh Thành</t>
  </si>
  <si>
    <t>Số 10, ngõ Chùa Hội Quán, đường Trần Phú, Phường Hạc Thành, tỉnh Thanh Hóa</t>
  </si>
  <si>
    <t>2801178341</t>
  </si>
  <si>
    <t>Công Ty TNHH Nhất Huy</t>
  </si>
  <si>
    <t>Lô C11 khu công nghiệp Tây Bắc Ga, Phường Hạc Thành, tỉnh Thanh Hóa</t>
  </si>
  <si>
    <t>2801191670</t>
  </si>
  <si>
    <t>Công ty TNHH Phú Lộc Hưng</t>
  </si>
  <si>
    <t>90 Lê Thánh Tông, P Đông Vệ, Phường Hạc Thành, tỉnh Thanh Hóa</t>
  </si>
  <si>
    <t>2801176866</t>
  </si>
  <si>
    <t>Công Ty TNHH Nguyên Nguyên</t>
  </si>
  <si>
    <t>Số nhà 01/131 phố Nam Sơn, Phường Hàm Rồng, tỉnh Thanh Hóa</t>
  </si>
  <si>
    <t>2801175291</t>
  </si>
  <si>
    <t>Hợp tác xã dịch vụ điện năng Quảng Hưng II</t>
  </si>
  <si>
    <t>Thôn 6 - xã Quảng Hưng - TP.Thanh Hoá, Phường Quảng Phú, tỉnh Thanh Hóa</t>
  </si>
  <si>
    <t>2801176898</t>
  </si>
  <si>
    <t>CÔNG TY CỔ PHẦN THƯƠNG MẠI TÂM VIỆT</t>
  </si>
  <si>
    <t>Tầng 2 số nhà 312 đường Nguyễn Trãi, Phường Hạc Thành, tỉnh Thanh Hóa</t>
  </si>
  <si>
    <t>2801179320</t>
  </si>
  <si>
    <t>Công ty TNHH thương mại Hoàng Quân</t>
  </si>
  <si>
    <t>38 ngõ Thắng Lợi, phố Đinh Lễ, P Lam Sơn, Phường Hạc Thành, tỉnh Thanh Hóa</t>
  </si>
  <si>
    <t>2801179338</t>
  </si>
  <si>
    <t>Công Ty TNHH Hoàng Vũ</t>
  </si>
  <si>
    <t>Số 12/7 Trần Quốc Toản, Phường Hạc Thành, tỉnh Thanh Hóa</t>
  </si>
  <si>
    <t>2801200942</t>
  </si>
  <si>
    <t>Công ty cổ phần sản xuất và đầu tư thương mại Thanh Hoá</t>
  </si>
  <si>
    <t>95 Trần Phú, P Phú Sơn, Phường Hạc Thành, tỉnh Thanh Hóa</t>
  </si>
  <si>
    <t>2801196044</t>
  </si>
  <si>
    <t>Công Ty Cổ Phần Xây Dựng Lan Phương</t>
  </si>
  <si>
    <t>Số nhà 34 Nơ 3 khu đô thị Đông Bắc Ga, Phường Hạc Thành, tỉnh Thanh Hóa</t>
  </si>
  <si>
    <t>2801266975</t>
  </si>
  <si>
    <t>Công Ty TNHH Xây Dựng Và Thương Mại Thành Đông</t>
  </si>
  <si>
    <t>46 Triệu Quốc Đạt, Phường Hạc Thành, tỉnh Thanh Hóa</t>
  </si>
  <si>
    <t>2801203189</t>
  </si>
  <si>
    <t>Công ty TNHH Linh Ngọc</t>
  </si>
  <si>
    <t>Số 28 Đào Tấn, P Ba Đình, Phường Hạc Thành, tỉnh Thanh Hóa</t>
  </si>
  <si>
    <t>2801245220</t>
  </si>
  <si>
    <t>Công ty TNHH Tấn Hưng</t>
  </si>
  <si>
    <t>Xóm 2, Quảng Thắng, Phường Đông Quang, tỉnh Thanh Hóa</t>
  </si>
  <si>
    <t>2801245319</t>
  </si>
  <si>
    <t>Công ty TNHH Hải Quân</t>
  </si>
  <si>
    <t>08/20 Phan Huy ích, P Tân Sơn, Phường Hạc Thành, tỉnh Thanh Hóa</t>
  </si>
  <si>
    <t>2801230295</t>
  </si>
  <si>
    <t>Công ty TNHH Lạc Việt</t>
  </si>
  <si>
    <t>4/3 Tản Đà, P Đông Sơn, Phường Hạc Thành, tỉnh Thanh Hóa</t>
  </si>
  <si>
    <t>2801259865</t>
  </si>
  <si>
    <t>Hợp tác xã dịch vụ nông nghiệp và môi trường Quảng Thành</t>
  </si>
  <si>
    <t>UBND xã Quảng Thành, Phường Quảng Phú, tỉnh Thanh Hóa</t>
  </si>
  <si>
    <t>2801258533</t>
  </si>
  <si>
    <t>Công ty TNHH Tâm Đạt</t>
  </si>
  <si>
    <t>162 Dương Đình Nghệ, P Tân Sơn, Phường Hạc Thành, tỉnh Thanh Hóa</t>
  </si>
  <si>
    <t>2801237501</t>
  </si>
  <si>
    <t>CÔNG TY CỔ PHẦN XÂY DỰNG VÀ THƯƠNG MẠI THÀNH TÂM</t>
  </si>
  <si>
    <t>Số nhà 42 đường Trần Đại Nghĩa, Phường Hạc Thành, tỉnh Thanh Hóa</t>
  </si>
  <si>
    <t>2801259262</t>
  </si>
  <si>
    <t>Công ty TNHH máy tính Trung Thành</t>
  </si>
  <si>
    <t>294 Trường Thi, P Trường Thi, Phường Hạc Thành, tỉnh Thanh Hóa</t>
  </si>
  <si>
    <t>2801250083</t>
  </si>
  <si>
    <t>Công ty TNHH dịch vụ và thương mại Hoàng Quyên</t>
  </si>
  <si>
    <t>SN 32b, đường Tiền Phương, P Trường Thi, Phường Hạc Thành, tỉnh Thanh Hóa</t>
  </si>
  <si>
    <t>2801232380</t>
  </si>
  <si>
    <t>Công ty cổ phần sản xuất và xuất nhập khẩu NIAN</t>
  </si>
  <si>
    <t>SN 28 ngõ 37 Đình Hương, Phường Hàm Rồng, tỉnh Thanh Hóa</t>
  </si>
  <si>
    <t>2801230545</t>
  </si>
  <si>
    <t>Công ty CP tư vấn và đầu tư xây dựng Việt Pháp</t>
  </si>
  <si>
    <t>57 Nguyễn Trãi, P Ba Đình, Phường Hạc Thành, tỉnh Thanh Hóa</t>
  </si>
  <si>
    <t>2801224823</t>
  </si>
  <si>
    <t>Công ty TNHH dịch vụ cầm đồ Trường Giang</t>
  </si>
  <si>
    <t>Số 752 Quang Trung 3, P Đông Vệ, Phường Hạc Thành, tỉnh Thanh Hóa</t>
  </si>
  <si>
    <t>2801230129</t>
  </si>
  <si>
    <t>Công Ty Cổ Phần Thương Mại Du Lịch Lữ Hành Thanh Hóa</t>
  </si>
  <si>
    <t>Số 72 Trần Phú, Phường Hạc Thành, tỉnh Thanh Hóa</t>
  </si>
  <si>
    <t>2801267030</t>
  </si>
  <si>
    <t>Doanh nghiệp tư nhân Dũng Tú</t>
  </si>
  <si>
    <t>02/304 Bà Triệu - P Đông Thọ, Phường Hàm Rồng, tỉnh Thanh Hóa</t>
  </si>
  <si>
    <t>2801224774</t>
  </si>
  <si>
    <t>Công Ty TNHH Thương Mại Và Dịch Vụ Viễn Thông - Công Nghệ Thông Tin Phương Thủy</t>
  </si>
  <si>
    <t>Thôn Thành Mai, Phường Quảng Phú, tỉnh Thanh Hóa</t>
  </si>
  <si>
    <t>2801260941</t>
  </si>
  <si>
    <t>Công Ty TNHH Xây Dựng Trường Minh</t>
  </si>
  <si>
    <t>Số nhà 46 đường Phú Thành, Phường Hạc Thành, tỉnh Thanh Hóa</t>
  </si>
  <si>
    <t>2801306755</t>
  </si>
  <si>
    <t>CÔNG TY TNHH SẢN XUẤT &amp; DỊCH VỤ THƯƠNG MẠI THANH ĐẮC</t>
  </si>
  <si>
    <t>Số 45B đường Đội Cung, Phường Hạc Thành, tỉnh Thanh Hóa</t>
  </si>
  <si>
    <t>2801266703</t>
  </si>
  <si>
    <t>Công ty TNHH du lịch Mai Nga - Khách sạn Phúc Hưng</t>
  </si>
  <si>
    <t>Khu tái định cư, thôn Đông Lễ, xã Đông Hải, Phường Hạc Thành, tỉnh Thanh Hóa</t>
  </si>
  <si>
    <t>2801298550</t>
  </si>
  <si>
    <t>Công Ty TNHH Sản Xuất Và Thương Mại Đức Cao</t>
  </si>
  <si>
    <t>Nhà ông Lê Đình Khang, xóm Đa Sỹ, Phường Đông Quang, tỉnh Thanh Hóa</t>
  </si>
  <si>
    <t>2801314587</t>
  </si>
  <si>
    <t>Doanh nghiệp tư nhân Lương Mai</t>
  </si>
  <si>
    <t>02/66 phố Phú Thọ 3, P Phú Sơn, Phường Hạc Thành, tỉnh Thanh Hóa</t>
  </si>
  <si>
    <t>2801315534</t>
  </si>
  <si>
    <t>Công ty TNHH Huy Hiển</t>
  </si>
  <si>
    <t>508 đường Trần Phú, P Ba Đình, Phường Hạc Thành, tỉnh Thanh Hóa</t>
  </si>
  <si>
    <t>2801297388</t>
  </si>
  <si>
    <t>Công ty cổ phần xây dựng Đức - ý</t>
  </si>
  <si>
    <t>31/49 Thành Công, P Đông Thọ, Phường Hàm Rồng, tỉnh Thanh Hóa</t>
  </si>
  <si>
    <t>2801321979</t>
  </si>
  <si>
    <t>Công ty TNHH sản xuất và thương mại Ngọc Thanh Loan</t>
  </si>
  <si>
    <t>Nhà bà Lê Thị Huyền, đội 4, xã Đông Vinh, Phường Đông Quang, tỉnh Thanh Hóa</t>
  </si>
  <si>
    <t>2801314481</t>
  </si>
  <si>
    <t>Công ty TNHH đầu tư và phát triển công nghệ TGT</t>
  </si>
  <si>
    <t>249B đường Trường Thi, P Điện Biên, Phường Hạc Thành, tỉnh Thanh Hóa</t>
  </si>
  <si>
    <t>2801321520</t>
  </si>
  <si>
    <t>Công ty TNHH khai khoáng Thanh Hoá</t>
  </si>
  <si>
    <t>Nhà ông Đỗ Khắc Ninh, xóm 4, Vệ Yên, Quảng Thắng, Phường Đông Quang, tỉnh Thanh Hóa</t>
  </si>
  <si>
    <t>2801297772</t>
  </si>
  <si>
    <t>Công ty cổ phần thương mại tổng hợp Phát Mỹ Hưng</t>
  </si>
  <si>
    <t>24/509/2 đường Bà Triệu, P Đông Thọ, Phường Hàm Rồng, tỉnh Thanh Hóa</t>
  </si>
  <si>
    <t>2801297758</t>
  </si>
  <si>
    <t>Công ty TNHH thương mại và du lịch Sao Mai</t>
  </si>
  <si>
    <t>Số 62 Nguyễn Tĩnh, Đông Hương, Phường Hạc Thành, tỉnh Thanh Hóa</t>
  </si>
  <si>
    <t>2801308199</t>
  </si>
  <si>
    <t>Công Ty TNHH Dịch Vụ Thương Mại Việt Tú</t>
  </si>
  <si>
    <t>Số 185 đường Lê Lai, thôn 1, Phường Quảng Phú, tỉnh Thanh Hóa</t>
  </si>
  <si>
    <t>2801308209</t>
  </si>
  <si>
    <t>Công ty TNHH một thành viên Sơn Thảo</t>
  </si>
  <si>
    <t>Lô 58, đường Nguyễn Trãi, P Ba Đình, Phường Hạc Thành, tỉnh Thanh Hóa</t>
  </si>
  <si>
    <t>2801295542</t>
  </si>
  <si>
    <t>Công ty TNHH thương mại Hằng Hoà</t>
  </si>
  <si>
    <t>03B đường Lê Phụng Hiểu, P Ba Đình, Phường Hạc Thành, tỉnh Thanh Hóa</t>
  </si>
  <si>
    <t>2801295486</t>
  </si>
  <si>
    <t>Công Ty Cổ Phần Tư Vấn Đầu Tư &amp; Xây Dựng Đại An</t>
  </si>
  <si>
    <t>Nhà ông Lê Vương Ngọc, lô 10 mặt bằng 56 khu tái định cư thô, Phường Quảng Phú, tỉnh Thanh Hóa</t>
  </si>
  <si>
    <t>2801284491</t>
  </si>
  <si>
    <t>Công ty TNHH ngôi sao Nam Linh</t>
  </si>
  <si>
    <t>SN 47, khối 1, TT Rừng Thông, Phường Đông Sơn, tỉnh Thanh Hóa</t>
  </si>
  <si>
    <t>2801290488</t>
  </si>
  <si>
    <t>Công ty cổ phần máy động lực Việt Nam</t>
  </si>
  <si>
    <t>Số 170 Nguyễn Trãi, P Ba Đình, Phường Hạc Thành, tỉnh Thanh Hóa</t>
  </si>
  <si>
    <t>2801297589</t>
  </si>
  <si>
    <t>Công ty TNHH xây dựng thương mại và dịch vụ T&amp;C</t>
  </si>
  <si>
    <t>09 Lương Ngọc Quyến, P Trường Thi, Phường Hạc Thành, tỉnh Thanh Hóa</t>
  </si>
  <si>
    <t>2801287414</t>
  </si>
  <si>
    <t>Công ty TNHH vận tải Hồng Ngọc</t>
  </si>
  <si>
    <t>MB 1167, lô 226 phố Tân An, P Nam Ngạn, Phường Hàm Rồng, tỉnh Thanh Hóa</t>
  </si>
  <si>
    <t>2801297733</t>
  </si>
  <si>
    <t>Công ty TNHH phát triển công nghệ thương mại và dịch vụ VIETCOM</t>
  </si>
  <si>
    <t>Số 47 Lương Ngọc Quyến, Phường Hạc Thành, tỉnh Thanh Hóa</t>
  </si>
  <si>
    <t>2801297740</t>
  </si>
  <si>
    <t>Công Ty TNHH Một Thành Viên Ngọc Vinh</t>
  </si>
  <si>
    <t>Lô 33 Mỏ Đôlômít Mật Sơn 3, Phường Hạc Thành, tỉnh Thanh Hóa</t>
  </si>
  <si>
    <t>2801297701</t>
  </si>
  <si>
    <t>Công ty TNHH Văn Linh</t>
  </si>
  <si>
    <t>125 Đông Tác, P Đông Thọ, Phường Hạc Thành, tỉnh Thanh Hóa</t>
  </si>
  <si>
    <t>2801295373</t>
  </si>
  <si>
    <t>Công ty TNHH thương mại và xây dựng Nhà Việt</t>
  </si>
  <si>
    <t>332 Quang Trung, P Đông Vệ, Phường Hạc Thành, tỉnh Thanh Hóa</t>
  </si>
  <si>
    <t>2801279653</t>
  </si>
  <si>
    <t>Công ty CP thương mại du lịch quốc tế Lê Huy</t>
  </si>
  <si>
    <t>Số 115 Tống Duy Tân - Lam Sơn, Phường Hạc Thành, tỉnh Thanh Hóa</t>
  </si>
  <si>
    <t>0103493540</t>
  </si>
  <si>
    <t>Công ty cổ phần du lịch biển Tân Dân</t>
  </si>
  <si>
    <t>Số nhà 41, phố Hoàng Văn Thụ, Phường Hạc Thành, tỉnh Thanh Hóa</t>
  </si>
  <si>
    <t>2801291636</t>
  </si>
  <si>
    <t>Công Ty TNHH Phương Xuyến</t>
  </si>
  <si>
    <t>SN 08 Trần Oanh, Phường Hạc Thành, tỉnh Thanh Hóa</t>
  </si>
  <si>
    <t>2801276821</t>
  </si>
  <si>
    <t>Doanh Nghiệp Tư Nhân Hồng Bích</t>
  </si>
  <si>
    <t>2801276733</t>
  </si>
  <si>
    <t>CÔNG TY CỔ PHẦN ĐẦU TƯ XÂY DỰNG VÀ PHÁT TRIỂN HẠ TẦNG THANH HÓA</t>
  </si>
  <si>
    <t>Lô KH1, khu công nghiệp Đình Hương, Tây Bắc Ga, Phường Hàm Rồng, tỉnh Thanh Hóa</t>
  </si>
  <si>
    <t>2801286058</t>
  </si>
  <si>
    <t>Công Ty Cổ Phần  Xây Dựng Đất Việt</t>
  </si>
  <si>
    <t>Căn hộ 506 - D2, nhà 6 Khu chung cư Đông Phát, Phường Hạc Thành, tỉnh Thanh Hóa</t>
  </si>
  <si>
    <t>2801286001</t>
  </si>
  <si>
    <t>CÔNG TY TNHH DỊCH VỤ THƯƠNG MẠI CẨM NHUNG</t>
  </si>
  <si>
    <t>Số nhà 09, phố Tản Đà, Phường Hạc Thành, tỉnh Thanh Hóa</t>
  </si>
  <si>
    <t>2801287728</t>
  </si>
  <si>
    <t>Doanh nghiệp tư nhân Tân Thiên Phát</t>
  </si>
  <si>
    <t>SN 23 phố Dốc Ga, P Phú Sơn, Phường Hạc Thành, tỉnh Thanh Hóa</t>
  </si>
  <si>
    <t>2801284621</t>
  </si>
  <si>
    <t>Công ty TNHH Phúc Lộc PT</t>
  </si>
  <si>
    <t>Số 476 Bà Triệu, P Trường Thi, Phường Hạc Thành, tỉnh Thanh Hóa</t>
  </si>
  <si>
    <t>2801291347</t>
  </si>
  <si>
    <t>Công ty TNHH vận tải và thương mại Hiệp Tường</t>
  </si>
  <si>
    <t>Tổ 4, khối 1 đường Hàm Nghi, xã Đông Hương, Phường Hạc Thành, tỉnh Thanh Hóa</t>
  </si>
  <si>
    <t>2801282053</t>
  </si>
  <si>
    <t>Công Ty TNHH Vận Tải Long Nguyên</t>
  </si>
  <si>
    <t>Tại nhà ông Đỗ Xuân Tám, thôn Trường Sơn, Phường Quảng Phú, tỉnh Thanh Hóa</t>
  </si>
  <si>
    <t>2801282670</t>
  </si>
  <si>
    <t>Công ty cổ phần thương mại dịch vụ kỹ thuật Bắc Miền Trung</t>
  </si>
  <si>
    <t>SN 27 Hà Văn Mao, Phường Hạc Thành, tỉnh Thanh Hóa</t>
  </si>
  <si>
    <t>2801282663</t>
  </si>
  <si>
    <t>CÔNG TY TNHH ĐẦU TƯ XÂY DỰNG 68</t>
  </si>
  <si>
    <t>SN 26/185 đường Hải Thượng Lãn Ông, Phường Đông Quang, tỉnh Thanh Hóa</t>
  </si>
  <si>
    <t>2801293369</t>
  </si>
  <si>
    <t>CÔNG TY TNHH NHỰA UPVC</t>
  </si>
  <si>
    <t>Lô 56 - 57 thôn Tân Lợi, Phường Đông Sơn, tỉnh Thanh Hóa</t>
  </si>
  <si>
    <t>2801265241</t>
  </si>
  <si>
    <t>Doanh nghiệp tư nhân Hường Dinh</t>
  </si>
  <si>
    <t>08/204, đường Duy Tân, P Nam Ngạn, Phường Hàm Rồng, tỉnh Thanh Hóa</t>
  </si>
  <si>
    <t>2801272351</t>
  </si>
  <si>
    <t>Công Ty TNHH Giáo Dục Và Đào Tạo Gia Sư Việt</t>
  </si>
  <si>
    <t>SN 278 đường Lê Lai, Phường Hạc Thành, tỉnh Thanh Hóa</t>
  </si>
  <si>
    <t>2801287541</t>
  </si>
  <si>
    <t>Công ty TNHH Hưng Phát Lợi</t>
  </si>
  <si>
    <t>72 Nguyễn Chí Thanh, P Đông Thọ, Phường Hạc Thành, tỉnh Thanh Hóa</t>
  </si>
  <si>
    <t>2801287661</t>
  </si>
  <si>
    <t>Công ty TNHH tin học Đại Tâm</t>
  </si>
  <si>
    <t>165B đường Trường Thi, P Trường Thi, Phường Hạc Thành, tỉnh Thanh Hóa</t>
  </si>
  <si>
    <t>2801290512</t>
  </si>
  <si>
    <t>Công Ty TNHH Sản Xuất Và Thương Mại Tâm Minh</t>
  </si>
  <si>
    <t>Khu công nghiệp Hoàng Long, Phường Nguyệt Viên, tỉnh Thanh Hóa</t>
  </si>
  <si>
    <t>2801297853</t>
  </si>
  <si>
    <t>Doanh nghiệp tư nhân Bá Quý</t>
  </si>
  <si>
    <t>Số 35 Lê Lai, xã Quảng Hưng, Phường Quảng Phú, tỉnh Thanh Hóa</t>
  </si>
  <si>
    <t>2801265072</t>
  </si>
  <si>
    <t>Công ty TNHH một thành viên Quốc Khánh</t>
  </si>
  <si>
    <t>117A Hải Thượng Lãn Ông , P Đông Vệ, Phường Hạc Thành, tỉnh Thanh Hóa</t>
  </si>
  <si>
    <t>2801328452</t>
  </si>
  <si>
    <t>Công ty TNHH thương mại du lịch Tâm Sự</t>
  </si>
  <si>
    <t>Số 03 đường Yết Kiêu, P Đông Sơn, Phường Hạc Thành, tỉnh Thanh Hóa</t>
  </si>
  <si>
    <t>2801328413</t>
  </si>
  <si>
    <t>Công ty TNHH dịch vụ và thương mại Việt Xô</t>
  </si>
  <si>
    <t>Số nhà 377 đường Duy Tân, Phường Hàm Rồng, tỉnh Thanh Hóa</t>
  </si>
  <si>
    <t>2801367902</t>
  </si>
  <si>
    <t>Công ty CP vận tải biển Đông Nam á</t>
  </si>
  <si>
    <t>SN 115 thôn 5, xã Quảng Hưng, Phường Quảng Phú, tỉnh Thanh Hóa</t>
  </si>
  <si>
    <t>2801328597</t>
  </si>
  <si>
    <t>Công ty TNHH Tài Lộc</t>
  </si>
  <si>
    <t>Thôn Gia Lộc, xã Quảng Thịnh, Phường Quảng Phú, tỉnh Thanh Hóa</t>
  </si>
  <si>
    <t>2801313569</t>
  </si>
  <si>
    <t>Công Ty Cổ Phần Trắc Địa Bản Đồ - Công Trình 305</t>
  </si>
  <si>
    <t>P505 nhà 10 - D1 khu chung cư Đông Phát, Phường Hạc Thành, tỉnh Thanh Hóa</t>
  </si>
  <si>
    <t>2801332265</t>
  </si>
  <si>
    <t>Công ty TNHH giáo dục và dịch vụ Gia Sư Học</t>
  </si>
  <si>
    <t>291 Trần Phú, Phường Hạc Thành, tỉnh Thanh Hóa</t>
  </si>
  <si>
    <t>2801321697</t>
  </si>
  <si>
    <t>Công Ty Cổ Phần Kinh Tế 3t (T.T.T)</t>
  </si>
  <si>
    <t>SN 242 Tống Duy Tân, Phường Hạc Thành, tỉnh Thanh Hóa</t>
  </si>
  <si>
    <t>2801321753</t>
  </si>
  <si>
    <t>Công ty TNHH nông thôn Việt</t>
  </si>
  <si>
    <t>Thôn Thành Yên, xã Quảng Thành, Phường Quảng Phú, tỉnh Thanh Hóa</t>
  </si>
  <si>
    <t>2801310800</t>
  </si>
  <si>
    <t>Công ty cổ phần viện chấn thương chỉnh hình Hồng Đức</t>
  </si>
  <si>
    <t>70/7 phố Hàn Thuyên, P Ba Đình, Phường Hạc Thành, tỉnh Thanh Hóa</t>
  </si>
  <si>
    <t>2801328406</t>
  </si>
  <si>
    <t>Công Ty Cổ Phần Thế Giới Số Tân Hưng Phát</t>
  </si>
  <si>
    <t>số nhà 15 Lô 02 ( thuộc MBQH 1704/UBND-QLDT) đường Phan Chu, Phường Hạc Thành, tỉnh Thanh Hóa</t>
  </si>
  <si>
    <t>2801302454</t>
  </si>
  <si>
    <t>Doanh nghiệp tư nhân Thanh Thanh</t>
  </si>
  <si>
    <t>Xóm 2, Vệ Yên, Quảng Thắng, Phường Đông Quang, tỉnh Thanh Hóa</t>
  </si>
  <si>
    <t>2801325772</t>
  </si>
  <si>
    <t>Văn phòng luật sư Hà Cường</t>
  </si>
  <si>
    <t>673 đường Bà Triệu, P Trường Thi, Phường Hạc Thành, tỉnh Thanh Hóa</t>
  </si>
  <si>
    <t>2801309019</t>
  </si>
  <si>
    <t>Công ty TNHH Gia Viên</t>
  </si>
  <si>
    <t>Số 321 Bà Triệu, P Hàm Rồng, Phường Hàm Rồng, tỉnh Thanh Hóa</t>
  </si>
  <si>
    <t>2801308128</t>
  </si>
  <si>
    <t>Công ty cổ phần thương mại và dịch vụ Anh Trang</t>
  </si>
  <si>
    <t>Số 38 Lê Lai - Xã Đông Hương, Phường Hạc Thành, tỉnh Thanh Hóa</t>
  </si>
  <si>
    <t>2801310952</t>
  </si>
  <si>
    <t>Công ty cổ phần đầu tư giáo dục-đào tạo nghề nông thôn Việt Nam</t>
  </si>
  <si>
    <t>Số 12, ngõ 417 đường Lê Lai, P Đông Sơn, Phường Hạc Thành, tỉnh Thanh Hóa</t>
  </si>
  <si>
    <t>2801328043</t>
  </si>
  <si>
    <t>Công ty TNHH thương mại Tân Việt Phát</t>
  </si>
  <si>
    <t>Số 117 Đinh Công Tráng, P Ba Đình, Phường Hạc Thành, tỉnh Thanh Hóa</t>
  </si>
  <si>
    <t>2801310818</t>
  </si>
  <si>
    <t>Công ty TNHH dịch vụ thương mại tổng hợp Tuấn Hương</t>
  </si>
  <si>
    <t>SN 211 Trường Thi, P Điện Biên, Phường Hạc Thành, tỉnh Thanh Hóa</t>
  </si>
  <si>
    <t>2801312639</t>
  </si>
  <si>
    <t>Công ty TNHH thương mại Trường Phát</t>
  </si>
  <si>
    <t>SN 21A, đường Phùng Khắc Khoan, P Đông Vệ, Phường Hạc Thành, tỉnh Thanh Hóa</t>
  </si>
  <si>
    <t>2801314040</t>
  </si>
  <si>
    <t>Công Ty TNHH Đức Đại</t>
  </si>
  <si>
    <t>Thôn 4, Phường Quảng Phú, tỉnh Thanh Hóa</t>
  </si>
  <si>
    <t>2801328533</t>
  </si>
  <si>
    <t>Công ty cổ phần đầu tư &amp; xây dựng Trường Phát</t>
  </si>
  <si>
    <t>226 đường Trường Thi, P Trường Thi, Phường Hạc Thành, tỉnh Thanh Hóa</t>
  </si>
  <si>
    <t>2801325229</t>
  </si>
  <si>
    <t>Công Ty Cổ Phần Dược Vật Tư Y Tế Thiên Long</t>
  </si>
  <si>
    <t>Lô BT30 MBQH 1858/UBND-QLĐT, Phường Đông Quang, tỉnh Thanh Hóa</t>
  </si>
  <si>
    <t>2801308343</t>
  </si>
  <si>
    <t>Công ty TNHH thương mại Thanh Phúc</t>
  </si>
  <si>
    <t>15/39B Lý Nhân Tông, P Đông Thọ, Phường Hạc Thành, tỉnh Thanh Hóa</t>
  </si>
  <si>
    <t>2801326529</t>
  </si>
  <si>
    <t>CÔNG TY TNHH THƯƠNG MẠI &amp; ĐẦU TƯ XÂY DỰNG TRƯỜNG HƯNG</t>
  </si>
  <si>
    <t>Số 19, Phố Việt Bắc, Phường Hạc Thành, tỉnh Thanh Hóa</t>
  </si>
  <si>
    <t>2801334375</t>
  </si>
  <si>
    <t>Công Ty TNHH Sản Xuất Cơ Điện Minh Tuấn</t>
  </si>
  <si>
    <t>Số nhà 166B, khu 6, Phường Đông Sơn, tỉnh Thanh Hóa</t>
  </si>
  <si>
    <t>2801351797</t>
  </si>
  <si>
    <t>Công ty TNHH Hoàng Anh Hải</t>
  </si>
  <si>
    <t>Số 02 phố Tú Xương, P Đông  Thọ, Phường Hạc Thành, tỉnh Thanh Hóa</t>
  </si>
  <si>
    <t>2801354519</t>
  </si>
  <si>
    <t>Doanh nghiệp tư nhân Tám Huyền</t>
  </si>
  <si>
    <t>30B Nguyễn Mộng Tuân, P Nam Ngạn, Phường Hàm Rồng, tỉnh Thanh Hóa</t>
  </si>
  <si>
    <t>2801370824</t>
  </si>
  <si>
    <t>Công ty TNHH thương mại và dịch vụ Trọng Phát</t>
  </si>
  <si>
    <t>Số 63 phố 1, đường Lê Lai, P Đông Sơn, Phường Hạc Thành, tỉnh Thanh Hóa</t>
  </si>
  <si>
    <t>2801378069</t>
  </si>
  <si>
    <t>CÔNG TY CỔ PHẦN TƯ VẤN ĐẦU TƯ &amp; XÂY DỰNG MINH PHƯƠNG</t>
  </si>
  <si>
    <t>Nhà ông Đỗ Đình Luân, số nhà 13/23 đường Phan Bội Châu, Phường Hạc Thành, tỉnh Thanh Hóa</t>
  </si>
  <si>
    <t>2801354533</t>
  </si>
  <si>
    <t>CÔNG TY TNHH VẬN TẢI ĐẠI LỘC</t>
  </si>
  <si>
    <t>Số nhà 04 đường Trần Xuân Soạn, Phường Hạc Thành, tỉnh Thanh Hóa</t>
  </si>
  <si>
    <t>2801368039</t>
  </si>
  <si>
    <t>Doanh nghiệp tư nhân Nhất Hải</t>
  </si>
  <si>
    <t>12/50 Lý Nhân Tông, P Đông Thọ, Phường Hạc Thành, tỉnh Thanh Hóa</t>
  </si>
  <si>
    <t>2801346194</t>
  </si>
  <si>
    <t>Công ty TNHH máy tính và thiết bị văn phòng XNET</t>
  </si>
  <si>
    <t>70 C Hải Thượng Lãn Ông - P Đông Vệ, Phường Hạc Thành, tỉnh Thanh Hóa</t>
  </si>
  <si>
    <t>2801361812</t>
  </si>
  <si>
    <t>Công ty cổ phần thương mại và dịch vụ Tùng Trang</t>
  </si>
  <si>
    <t>Số 297 Nguyễn Trãi, P Tân Sơn, Phường Hạc Thành, tỉnh Thanh Hóa</t>
  </si>
  <si>
    <t>2801370253</t>
  </si>
  <si>
    <t>Công ty TNHH giáo dục gia sư Tuấn Phong</t>
  </si>
  <si>
    <t>238 Lê Lai, P Đông Sơn, Phường Hạc Thành, tỉnh Thanh Hóa</t>
  </si>
  <si>
    <t>2801393437</t>
  </si>
  <si>
    <t>Công ty TNHH một thành viên kinh doanh sản xuất và xây lắp đá Nhật Minh</t>
  </si>
  <si>
    <t>Nhà ông Lê Văn Lung, xóm 7, xã Quảng Thắng, Phường Đông Quang, tỉnh Thanh Hóa</t>
  </si>
  <si>
    <t>2801354452</t>
  </si>
  <si>
    <t>Công ty TNHH thương mại và dịch vụ Lộc Thành</t>
  </si>
  <si>
    <t>366B Trần Phú, P Ba Đình, Phường Hạc Thành, tỉnh Thanh Hóa</t>
  </si>
  <si>
    <t>2801354445</t>
  </si>
  <si>
    <t>CÔNG TY CỔ PHẦN THUỐC BẢO VỆ THỰC VẬT - PHỤ GIA XI MĂNG 27/7</t>
  </si>
  <si>
    <t>Xóm Đồng Cách, làng Đông Sơn, Phường Hàm Rồng, tỉnh Thanh Hóa</t>
  </si>
  <si>
    <t>2801356516</t>
  </si>
  <si>
    <t>Doanh nghiệp tư nhân Dũng Tiến</t>
  </si>
  <si>
    <t>131 Đình Hương, xã Đông Cương, Phường Hàm Rồng, tỉnh Thanh Hóa</t>
  </si>
  <si>
    <t>2801332353</t>
  </si>
  <si>
    <t>CÔNG TY TNHH SẢN XUẤT, THƯƠNG MẠI VÀ DỊCH VỤ ĐÔNG ĐÔ</t>
  </si>
  <si>
    <t>SN 124 đường Tân An, Phường Hạc Thành, tỉnh Thanh Hóa</t>
  </si>
  <si>
    <t>2801332321</t>
  </si>
  <si>
    <t>Công Ty Cổ Phần Tư Vấn Giám Sát Và Đầu Tư Xây Dựng Thanh Hóa</t>
  </si>
  <si>
    <t>Số nhà 577 Bà Triệu, Phường Hạc Thành, tỉnh Thanh Hóa</t>
  </si>
  <si>
    <t>2801333910</t>
  </si>
  <si>
    <t>Công ty TNHH Nguyệt Mười</t>
  </si>
  <si>
    <t>SN 460 đường Lê Lai, P Đông Sơn, Phường Hạc Thành, tỉnh Thanh Hóa</t>
  </si>
  <si>
    <t>2801390556</t>
  </si>
  <si>
    <t>CÔNG TY CỔ PHẦN MÔI TRƯỜNG 27-7</t>
  </si>
  <si>
    <t>32 Lê Văn An, Phường Hạc Thành, tỉnh Thanh Hóa</t>
  </si>
  <si>
    <t>2801367980</t>
  </si>
  <si>
    <t>Công ty cổ phần thẩm tra và thiết kế xây dựng Cửu Long</t>
  </si>
  <si>
    <t>200 đường Đội Cung, P Trường Thi, Phường Hạc Thành, tỉnh Thanh Hóa</t>
  </si>
  <si>
    <t>2801347536</t>
  </si>
  <si>
    <t>Công Ty Cổ Phần Đầu Tư Và Xây Dựng Đại Lộc</t>
  </si>
  <si>
    <t>Số 33C/251 đường Hải Thượng Lãn Ông, Phường Đông Quang, tỉnh Thanh Hóa</t>
  </si>
  <si>
    <t>2801364299</t>
  </si>
  <si>
    <t>CÔNG TY TNHH THƯƠNG MẠI DỊCH VỤ SẢN XUẤT SƠN THẢO</t>
  </si>
  <si>
    <t>Số 666 + 668, phố 1, Phường Quảng Phú, tỉnh Thanh Hóa</t>
  </si>
  <si>
    <t>2801361604</t>
  </si>
  <si>
    <t>Công ty TNHH Hà Thành Phát</t>
  </si>
  <si>
    <t>12/65 Lê Hoàn I, P Điện Biên, Phường Hạc Thành, tỉnh Thanh Hóa</t>
  </si>
  <si>
    <t>2801340876</t>
  </si>
  <si>
    <t>Công ty TNHH thương mại và dịch vụ Tân Ngọc Hải</t>
  </si>
  <si>
    <t>Nhà ông Nguyễn Văn Hải, thôn 7, xã Đông Cương, Phường Hàm Rồng, tỉnh Thanh Hóa</t>
  </si>
  <si>
    <t>2801347617</t>
  </si>
  <si>
    <t>Công ty cổ phần tư vấn thiết kế &amp; xây dựng An Cư</t>
  </si>
  <si>
    <t>SN 05 Nguyễn Trường Tộ, P Trường Thi, Phường Hạc Thành, tỉnh Thanh Hóa</t>
  </si>
  <si>
    <t>2801350264</t>
  </si>
  <si>
    <t>Doanh nghiệp tư nhân Gia Huy</t>
  </si>
  <si>
    <t>27 Phan Đình Giót, P Điện Biên, Phường Hạc Thành, tỉnh Thanh Hóa</t>
  </si>
  <si>
    <t>2801337168</t>
  </si>
  <si>
    <t>Doanh nghiệp tư nhân Cao Kiên Cường</t>
  </si>
  <si>
    <t>SN 01 ngõ 77 Đông Tác, P Đông Thọ, Phường Hạc Thành, tỉnh Thanh Hóa</t>
  </si>
  <si>
    <t>2801342577</t>
  </si>
  <si>
    <t>Công ty cổ phần HILTON INC</t>
  </si>
  <si>
    <t>17 Đông Phát, P Đông  Vệ, Phường Hạc Thành, tỉnh Thanh Hóa</t>
  </si>
  <si>
    <t>2801354526</t>
  </si>
  <si>
    <t>Doanh nghiệp tư nhân Phạm Văn Du</t>
  </si>
  <si>
    <t>Thôn Thành Tân, xã Quảng Thành, Phường Quảng Phú, tỉnh Thanh Hóa</t>
  </si>
  <si>
    <t>2801356266</t>
  </si>
  <si>
    <t>Công ty TNHH TM &amp; DV Đức Linh</t>
  </si>
  <si>
    <t>Tiểu khu Thành Khang 1 - TT Tào Xuyên, Phường Nguyệt Viên, tỉnh Thanh Hóa</t>
  </si>
  <si>
    <t>2801364690</t>
  </si>
  <si>
    <t>Doanh nghiệp tư nhân Hoa Bình Minh</t>
  </si>
  <si>
    <t>Thôn Thành Trọng, xã Quảng Thành, Phường Quảng Phú, tỉnh Thanh Hóa</t>
  </si>
  <si>
    <t>0103692049</t>
  </si>
  <si>
    <t>CÔNG TY CỔ PHẦN TƯ VẤN ĐẦU TƯ KHOA HỌC KỸ THUẬT &amp; THƯƠNG MẠI BÁCH LỘC</t>
  </si>
  <si>
    <t>Số 174B – Đội Cung, Phường Hạc Thành, tỉnh Thanh Hóa</t>
  </si>
  <si>
    <t>2801335185</t>
  </si>
  <si>
    <t>Công Ty Cổ Phần Cơ Khí Ccc</t>
  </si>
  <si>
    <t>SN 248 đường Đội Cung, Phường Hạc Thành, tỉnh Thanh Hóa</t>
  </si>
  <si>
    <t>2801333935</t>
  </si>
  <si>
    <t>Công ty TNHH thương mại tổng hợp Minh Đức</t>
  </si>
  <si>
    <t>Số 36 Lạc Long Quân, P Đông Vệ, Phường Hạc Thành, tỉnh Thanh Hóa</t>
  </si>
  <si>
    <t>2801334255</t>
  </si>
  <si>
    <t>Công Ty TNHH Thương Mại Và Kiểm Định Kỹ Thuật Cao Quang Minh.</t>
  </si>
  <si>
    <t>Lô CC 1 -2 Khu Công nghiệp Tây Bắc Ga, Phường Hàm Rồng, tỉnh Thanh Hóa</t>
  </si>
  <si>
    <t>2801384400</t>
  </si>
  <si>
    <t>Doanh nghiệp tư nhân Huỳnh Xuân</t>
  </si>
  <si>
    <t>Nhà ông Lưu Doãn Tư, thôn 4 Quảng Hưng, Phường Quảng Phú, tỉnh Thanh Hóa</t>
  </si>
  <si>
    <t>2801390612</t>
  </si>
  <si>
    <t>Doanh nghiệp tư nhân Khánh Hà</t>
  </si>
  <si>
    <t>Nhà ông Bùi Văn Thanh, SN 12/1 phố Bến Ngự, P Trường Thi, Phường Hạc Thành, tỉnh Thanh Hóa</t>
  </si>
  <si>
    <t>2801384312</t>
  </si>
  <si>
    <t>Công ty TNHH sản xuất và thương mại Đức Anh</t>
  </si>
  <si>
    <t>SN 112 Quang Trung, P Ngọc Trạo, Phường Hạc Thành, tỉnh Thanh Hóa</t>
  </si>
  <si>
    <t>2801402642</t>
  </si>
  <si>
    <t>Công ty cổ phần đầu tư xây lắp và thương mại Thanh Bình</t>
  </si>
  <si>
    <t>37D đường Đông Tác, P Đông Thọ, Phường Hạc Thành, tỉnh Thanh Hóa</t>
  </si>
  <si>
    <t>2801404343</t>
  </si>
  <si>
    <t>Trung tâm tư vấn và nghiên cứu ứng dụng triển khai  công nghệ biển Miền Trung</t>
  </si>
  <si>
    <t>Số nhà 44 Minh Khai, Phường Hạc Thành, tỉnh Thanh Hóa</t>
  </si>
  <si>
    <t>2801372116</t>
  </si>
  <si>
    <t>Công ty TNHH tổng hợp và thương mại Thượng Hải</t>
  </si>
  <si>
    <t>Số 11 Trường Thi - P Trường Thi, Phường Hạc Thành, tỉnh Thanh Hóa</t>
  </si>
  <si>
    <t>2801393211</t>
  </si>
  <si>
    <t>Công Ty TNHH Vận Tải Bảo Sơn</t>
  </si>
  <si>
    <t>Số nhà 38 Trường Thi, Phường Hạc Thành, tỉnh Thanh Hóa</t>
  </si>
  <si>
    <t>2801392497</t>
  </si>
  <si>
    <t>Công ty TNHH  TM &amp; DV Dũng Lộc</t>
  </si>
  <si>
    <t>Số: 02/36 Lý Nhân Tông, P Đông Thọ, Phường Hạc Thành, tỉnh Thanh Hóa</t>
  </si>
  <si>
    <t>2801404199</t>
  </si>
  <si>
    <t>Công Ty TNHH Anh Trang</t>
  </si>
  <si>
    <t>Số 234B Đội Cung, Phường Hạc Thành, tỉnh Thanh Hóa</t>
  </si>
  <si>
    <t>2801401649</t>
  </si>
  <si>
    <t>Công ty TNHH du lịch Phương Nam</t>
  </si>
  <si>
    <t>139 đường Bà Triệu, P Hàm Rồng, Phường Hàm Rồng, tỉnh Thanh Hóa</t>
  </si>
  <si>
    <t>2801384369</t>
  </si>
  <si>
    <t>Doanh nghiệp tư nhân Nguyễn Bá Tuân</t>
  </si>
  <si>
    <t>Nhà ông Nguyễn Bá Tuân, thôn 5, xã Quảng Hưng, Phường Quảng Phú, tỉnh Thanh Hóa</t>
  </si>
  <si>
    <t>2801393733</t>
  </si>
  <si>
    <t>CÔNG TY TNHH TƯ VẤN ĐẦU TƯ THƯƠNG MẠI BÌNH MINH</t>
  </si>
  <si>
    <t>Lô số 36 Khu A MBQH 1040, Phường Quảng Phú, tỉnh Thanh Hóa</t>
  </si>
  <si>
    <t>2801374138</t>
  </si>
  <si>
    <t>Công ty cổ phần tư vấn đầu tư &amp; xây dựng Thành Tâm</t>
  </si>
  <si>
    <t>SN 16 đường ỷ Lan 3, P Đông Thọ, Phường Hạc Thành, tỉnh Thanh Hóa</t>
  </si>
  <si>
    <t>2801391447</t>
  </si>
  <si>
    <t>Doanh nghiệp tư nhân Tiến Xuân</t>
  </si>
  <si>
    <t>SN 100 phố Trần Mai Ninh, P Ngọc Trạo, Phường Hạc Thành, tỉnh Thanh Hóa</t>
  </si>
  <si>
    <t>2801380815</t>
  </si>
  <si>
    <t>Công Ty TNHH Mỹ Kim</t>
  </si>
  <si>
    <t>SN 324 Nguyễn Trãi, Phường Hạc Thành, tỉnh Thanh Hóa</t>
  </si>
  <si>
    <t>2801380847</t>
  </si>
  <si>
    <t>Công ty TNHH tư vấn hỗ trợ doanh nghiệp A-Z</t>
  </si>
  <si>
    <t>30 Hàng Đồng - Điện Biên, Phường Hạc Thành, tỉnh Thanh Hóa</t>
  </si>
  <si>
    <t>2801380854</t>
  </si>
  <si>
    <t>Công ty TNHH máy tính Hoàng Hà</t>
  </si>
  <si>
    <t>177 đường Trường Thi, P Điện Biên, Phường Hạc Thành, tỉnh Thanh Hóa</t>
  </si>
  <si>
    <t>2801395434</t>
  </si>
  <si>
    <t>Công Ty Cổ Phần Thương Mại Và Đầu Tư Xây Dựng Trường Phát</t>
  </si>
  <si>
    <t>Số nhà 38 phố Cao Sơn, Phường Đông Quang, tỉnh Thanh Hóa</t>
  </si>
  <si>
    <t>2801374642</t>
  </si>
  <si>
    <t>Công Ty TNHH Công Nghệ Và Thiết Bị Văn Phòng Tqd</t>
  </si>
  <si>
    <t>Số 06/76 đường Bà Triệu, phố Tân long 2, Phường Hàm Rồng, tỉnh Thanh Hóa</t>
  </si>
  <si>
    <t>2801374603</t>
  </si>
  <si>
    <t>Công Ty TNHH Tân Đạt</t>
  </si>
  <si>
    <t>Phố Bắc Thành, Phường Quảng Phú, tỉnh Thanh Hóa</t>
  </si>
  <si>
    <t>2801388388</t>
  </si>
  <si>
    <t>Công Ty Cổ Phần Tư Vấn Khảo Sát &amp; Thiết Kế Các Công Trình Mỏ</t>
  </si>
  <si>
    <t>Số 19 ngõ Đặng Tất, Phường Hạc Thành, tỉnh Thanh Hóa</t>
  </si>
  <si>
    <t>2801381777</t>
  </si>
  <si>
    <t>Công Ty TNHH Khai Thác Và Sản Xuất Đá Yên Dũng</t>
  </si>
  <si>
    <t>2801374498</t>
  </si>
  <si>
    <t>Công Ty Cổ Phần Trắc Địa Tài Nguyên Môi Trường Phương Hà</t>
  </si>
  <si>
    <t>Số 01/7 Trần Nguyên Hãn, Phường Hạc Thành, tỉnh Thanh Hóa</t>
  </si>
  <si>
    <t>2801372148</t>
  </si>
  <si>
    <t>Công ty cổ phần Hoàng Phát</t>
  </si>
  <si>
    <t>SN 518 phố Bà Triệu, P Trường Thi, Phường Hạc Thành, tỉnh Thanh Hóa</t>
  </si>
  <si>
    <t>2801391380</t>
  </si>
  <si>
    <t>Doanh nghiệp tư nhân sửa chữa điện thoại Hải Hương</t>
  </si>
  <si>
    <t>Số 490 đường Bà Triệu, P Trường Thi, Phường Hạc Thành, tỉnh Thanh Hóa</t>
  </si>
  <si>
    <t>2801381047</t>
  </si>
  <si>
    <t>Công ty cổ phần vận tải - xây dựng Thành Vân</t>
  </si>
  <si>
    <t>Số 105 Dương Đình Nghệ, P Tân Sơn, Phường Hạc Thành, tỉnh Thanh Hóa</t>
  </si>
  <si>
    <t>2801393589</t>
  </si>
  <si>
    <t>Doanh nghiệp tư nhân Phan Huy Hoàng</t>
  </si>
  <si>
    <t>19/4 Đinh Lễ, P Lam Sơn, Phường Hạc Thành, tỉnh Thanh Hóa</t>
  </si>
  <si>
    <t>2801393363</t>
  </si>
  <si>
    <t>Công ty TNHH Minh Chuyên</t>
  </si>
  <si>
    <t>Nhà ông Lê Xuân Minh, SN 713 Bà Triệu, P Trường Thi, Phường Hạc Thành, tỉnh Thanh Hóa</t>
  </si>
  <si>
    <t>2801381840</t>
  </si>
  <si>
    <t>Công ty TNHH Minh Chiến</t>
  </si>
  <si>
    <t>Số 12B/139 Lê Lai, P Đông Sơn, Phường Hạc Thành, tỉnh Thanh Hóa</t>
  </si>
  <si>
    <t>2801405812</t>
  </si>
  <si>
    <t>Công Ty TNHH Tư Vấn Xây Dựng &amp; Môi Trường Hanco</t>
  </si>
  <si>
    <t>Số 36 Trịnh Thị Ngọc Lữ, Phường Hạc Thành, tỉnh Thanh Hóa</t>
  </si>
  <si>
    <t>2801409373</t>
  </si>
  <si>
    <t>Công ty cổ phần thương mại và giáo dục Sao Việt</t>
  </si>
  <si>
    <t>SN 247B đường Lê Lai, P Đông Sơn, Phường Hạc Thành, tỉnh Thanh Hóa</t>
  </si>
  <si>
    <t>2801405636</t>
  </si>
  <si>
    <t>Công ty TNHH Trang Anh</t>
  </si>
  <si>
    <t>Lô 1 MBQH 54 đường Trần Phú, P Ba Đình, Phường Hạc Thành, tỉnh Thanh Hóa</t>
  </si>
  <si>
    <t>2801398072</t>
  </si>
  <si>
    <t>Công ty TNHH Lịch Hương</t>
  </si>
  <si>
    <t>Số 526 Bà Triệu, Phường Trường Thi, Phường Hạc Thành, tỉnh Thanh Hóa</t>
  </si>
  <si>
    <t>2801397248</t>
  </si>
  <si>
    <t>Công ty TNHH một thành viên Anh Tuấn Linh</t>
  </si>
  <si>
    <t>Số 120 đường Bạch Đằng, xã Quảng Hưng, Phường Quảng Phú, tỉnh Thanh Hóa</t>
  </si>
  <si>
    <t>2801400099</t>
  </si>
  <si>
    <t>Công Ty TNHH Thương Mại Và Xây Dựng Yến Khanh</t>
  </si>
  <si>
    <t>Số nhà 279 Trần Phú, Phường Hạc Thành, tỉnh Thanh Hóa</t>
  </si>
  <si>
    <t>2801406076</t>
  </si>
  <si>
    <t>Công ty TNHH Tân Bình Vi</t>
  </si>
  <si>
    <t>Khối 5, Thị trấn Rừng Thông, Phường Đông Sơn, tỉnh Thanh Hóa</t>
  </si>
  <si>
    <t>2801400807</t>
  </si>
  <si>
    <t>Công ty TNHH may mặc dich vụ thương mại Hoàng Quý</t>
  </si>
  <si>
    <t>Số 157, Phú Thọ 4, P Phú Sơn, Phường Hạc Thành, tỉnh Thanh Hóa</t>
  </si>
  <si>
    <t>2801405788</t>
  </si>
  <si>
    <t>Công ty TNHH du lịch và thương mại Phương Thảo- Đại Dương</t>
  </si>
  <si>
    <t>30 đường B2, Phố Cột Cờ, P Tân Sơn, Phường Hạc Thành, tỉnh Thanh Hóa</t>
  </si>
  <si>
    <t>2801404311</t>
  </si>
  <si>
    <t>Công ty TNHH công nghệ Việt TIN</t>
  </si>
  <si>
    <t>Số 152 Phố Môi, Xã Quảng Tâm, Phường Quảng Phú, tỉnh Thanh Hóa</t>
  </si>
  <si>
    <t>2801402480</t>
  </si>
  <si>
    <t>Công ty TNHH SUP-ONE Việt Nam</t>
  </si>
  <si>
    <t>Nhà ông Nguyễn Văn Hương, km số 06 quốc lộ 47, thôn 12, Phường Quảng Phú, tỉnh Thanh Hóa</t>
  </si>
  <si>
    <t>2801406171</t>
  </si>
  <si>
    <t>Công Ty TNHH Dịch Vụ Thương Mại Và Vận Tải Vân Phương.</t>
  </si>
  <si>
    <t>SN 12 Ngõ Sùng, đường Trần Xuân Soạn, Phường Hạc Thành, tỉnh Thanh Hóa</t>
  </si>
  <si>
    <t>2801403300</t>
  </si>
  <si>
    <t>Doanh nghiệp tư nhân Thắng Thơ</t>
  </si>
  <si>
    <t>Số  538 Quang Trung 2, P Đông Vệ, Phường Hạc Thành, tỉnh Thanh Hóa</t>
  </si>
  <si>
    <t>2801406608</t>
  </si>
  <si>
    <t>Công ty cổ phần xây dựng và thương mại Ngọc Đạt</t>
  </si>
  <si>
    <t>SN 374 Hải Thượng Lãn Ông, Phường Đông Quang, tỉnh Thanh Hóa</t>
  </si>
  <si>
    <t>2801409415</t>
  </si>
  <si>
    <t>Công ty TNHH Tân Tân Phú</t>
  </si>
  <si>
    <t>124 đường Dương Đình Nghệ, P Tân Sơn, Phường Hạc Thành, tỉnh Thanh Hóa</t>
  </si>
  <si>
    <t>2801408468</t>
  </si>
  <si>
    <t>Công Ty Cổ Phần Tư Vấn Đầu Tư Xây Dựng Sao Kim</t>
  </si>
  <si>
    <t>SN 214 đường Thành Thái, Phường Hàm Rồng, tỉnh Thanh Hóa</t>
  </si>
  <si>
    <t>2801408436</t>
  </si>
  <si>
    <t>Công Ty Cổ Phần Tư Vấn Và Xây Dựng Hòa Bình</t>
  </si>
  <si>
    <t>Lô 58 Mặt bằng 76, Phường Đông Quang, tỉnh Thanh Hóa</t>
  </si>
  <si>
    <t>2801409260</t>
  </si>
  <si>
    <t>Hợp tác xã dịch vụ tiêu thụ điện năng xã Quảng Tâm TP Thanh  Hóa</t>
  </si>
  <si>
    <t>Khu công sở UBND, Phường Quảng Phú, tỉnh Thanh Hóa</t>
  </si>
  <si>
    <t>2801415761</t>
  </si>
  <si>
    <t>Công ty TNHH Tâm Lương</t>
  </si>
  <si>
    <t>SN 12/60 Đặng Tiến Đông, P Đông Thọ, Phường Hạc Thành, tỉnh Thanh Hóa</t>
  </si>
  <si>
    <t>2801416155</t>
  </si>
  <si>
    <t>CÔNG TY TNHH QUẢNG CÁO VÀ XÂY DỰNG HÙNG ANH DŨNG</t>
  </si>
  <si>
    <t>Số 52 Đại lộ Lê Lợi, P Tân Sơn, Phường Hạc Thành, tỉnh Thanh Hóa</t>
  </si>
  <si>
    <t>2801410636</t>
  </si>
  <si>
    <t>Công ty TNHH thương mại đầu tư và xây dựng Minh Đức</t>
  </si>
  <si>
    <t>Nhà ông Phùng Quang Nghênh, thôn Tân Lợi, xã Đông Tân, Phường Đông Sơn, tỉnh Thanh Hóa</t>
  </si>
  <si>
    <t>2801410058</t>
  </si>
  <si>
    <t>Công ty cổ phần Quốc Bảo</t>
  </si>
  <si>
    <t>540 Bà Triệu, P Trường Thi, Phường Hạc Thành, tỉnh Thanh Hóa</t>
  </si>
  <si>
    <t>2801410643</t>
  </si>
  <si>
    <t>Công ty TNHH dịch vụ và thương mại Thuỳ Linh</t>
  </si>
  <si>
    <t>Số 416 Bà Triệu, P Đông Thọ, Phường Hàm Rồng, tỉnh Thanh Hóa</t>
  </si>
  <si>
    <t>2801407538</t>
  </si>
  <si>
    <t>Công Ty Cổ Phần Du Lịch Bảo Ngọc</t>
  </si>
  <si>
    <t>Số 95B Dương Đình Nghệ, Phường Hạc Thành, tỉnh Thanh Hóa</t>
  </si>
  <si>
    <t>2801407545</t>
  </si>
  <si>
    <t>Công ty TNHH thương mại và dịch vụ Toàn Đạt</t>
  </si>
  <si>
    <t>Số 41 Đinh Chương Dương, P Ba Đình, Phường Hạc Thành, tỉnh Thanh Hóa</t>
  </si>
  <si>
    <t>2801407552</t>
  </si>
  <si>
    <t>Công Ty TNHH Cơ Khí Và Xây Dựng Gia Thiều.</t>
  </si>
  <si>
    <t>Số 22/10 phố Phan Huy ích, Phường Hạc Thành, tỉnh Thanh Hóa</t>
  </si>
  <si>
    <t>2801407513</t>
  </si>
  <si>
    <t>Công Ty TNHH Thương Mại Du Lịch Sông Mã.</t>
  </si>
  <si>
    <t>SN 12 Đặng Tất, phố 9, Phường Hạc Thành, tỉnh Thanh Hóa</t>
  </si>
  <si>
    <t>2801407418</t>
  </si>
  <si>
    <t>Công ty cổ phần thương mại dịch vụ và công nghiệp tàu thuỷ Công Thanh</t>
  </si>
  <si>
    <t>Lô 31, đường Bà Triệu, P Đông Thọ, Phường Hàm Rồng, tỉnh Thanh Hóa</t>
  </si>
  <si>
    <t>2801406816</t>
  </si>
  <si>
    <t>Công ty TNHH 689</t>
  </si>
  <si>
    <t>07 Bến Ngự, Phường Trường Thi, Phường Hạc Thành, tỉnh Thanh Hóa</t>
  </si>
  <si>
    <t>2801406830</t>
  </si>
  <si>
    <t>Công ty TNHH đào tạo thương mại và dịch vụ Trường Hồng</t>
  </si>
  <si>
    <t>472B Trần Phú, P Ba Đình, Phường Hạc Thành, tỉnh Thanh Hóa</t>
  </si>
  <si>
    <t>2801413267</t>
  </si>
  <si>
    <t>Công ty cổ phần Hương Việt</t>
  </si>
  <si>
    <t>Lô C8 khu công nghiệp Tây Bắc Ga, Phường Hàm Rồng, tỉnh Thanh Hóa</t>
  </si>
  <si>
    <t>2801413274</t>
  </si>
  <si>
    <t>Doanh nghiệp tư nhân Trịnh Hoà</t>
  </si>
  <si>
    <t>SN 44 Lê Quý Đôn, P Ba Đình, Phường Hạc Thành, tỉnh Thanh Hóa</t>
  </si>
  <si>
    <t>2801413281</t>
  </si>
  <si>
    <t>Công ty TNHH Minh Giang</t>
  </si>
  <si>
    <t>Số 02 Lê Hữu Lập, P Lam Sơn, Phường Hạc Thành, tỉnh Thanh Hóa</t>
  </si>
  <si>
    <t>2801408612</t>
  </si>
  <si>
    <t>Công ty TNHH thương mại và dịch vụ Toàn Thắng</t>
  </si>
  <si>
    <t>SN 139 Lý Nhân Tông, Phường Đông Thọ, Phường Hạc Thành, tỉnh Thanh Hóa</t>
  </si>
  <si>
    <t>2801413838</t>
  </si>
  <si>
    <t>CÔNG TY CỔ PHẦN XUẤT NHẬP KHẨU THƯƠNG MẠI YÊN TÂM.</t>
  </si>
  <si>
    <t>SN 84 phố Hải Thượng Lãn Ông, Phường Đông Quang, tỉnh Thanh Hóa</t>
  </si>
  <si>
    <t>2801409292</t>
  </si>
  <si>
    <t>Công ty TNHH thương mại &amp; dịch vụ Bảo Anh</t>
  </si>
  <si>
    <t>Lô 4 liên kế Mai Xuân Dương, P Trường Thi, Phường Hạc Thành, tỉnh Thanh Hóa</t>
  </si>
  <si>
    <t>2801411358</t>
  </si>
  <si>
    <t>Công Ty TNHH Đá Quý Trang Sức Mạnh Cường</t>
  </si>
  <si>
    <t>Tại nhà bà Lê Thị Thân, thôn 11, Phường Đông Sơn, tỉnh Thanh Hóa</t>
  </si>
  <si>
    <t>2801413404</t>
  </si>
  <si>
    <t>Công ty TNHH một thành viên Hoàng Ngân</t>
  </si>
  <si>
    <t>Xóm 4, xã Quảng Thắng, Phường Đông Quang, tỉnh Thanh Hóa</t>
  </si>
  <si>
    <t>2801411799</t>
  </si>
  <si>
    <t>Công ty TNHH cơ khí Hoàng Lâm</t>
  </si>
  <si>
    <t>Số 58 Lê Lai, Xã Đông Hương, Phường Hạc Thành, tỉnh Thanh Hóa</t>
  </si>
  <si>
    <t>2801421765</t>
  </si>
  <si>
    <t>Công Ty TNHH  Xây Dựng Phương Linh</t>
  </si>
  <si>
    <t>số 37 Trần Xuân Soạn, Phường Hạc Thành, tỉnh Thanh Hóa</t>
  </si>
  <si>
    <t>2801417575</t>
  </si>
  <si>
    <t>Công Ty Cổ Phần Đầu Tư Và Thương Mại Sinh Phát Lộc</t>
  </si>
  <si>
    <t>SN 87 Đại Lộ Lê Lợi, Phường Hạc Thành, tỉnh Thanh Hóa</t>
  </si>
  <si>
    <t>2801410097</t>
  </si>
  <si>
    <t>Công ty cổ phần dịch vụ thương mại 307</t>
  </si>
  <si>
    <t>Thôn Thịnh Vạn, Phường Quảng Phú, tỉnh Thanh Hóa</t>
  </si>
  <si>
    <t>2801418113</t>
  </si>
  <si>
    <t>Trung tâm hỗ trợ VAC - Trang trại</t>
  </si>
  <si>
    <t>47 Mai An Tiêm, P Lam Sơn, Phường Hạc Thành, tỉnh Thanh Hóa</t>
  </si>
  <si>
    <t>2801414824</t>
  </si>
  <si>
    <t>Văn phòng đại diện báo nhân đạo và đời sống khu vực Bắc Miền Trung</t>
  </si>
  <si>
    <t>Số 397 Nguyễn Trãi, P Phú Sơn, Phường Hạc Thành, tỉnh Thanh Hóa</t>
  </si>
  <si>
    <t>2801413323</t>
  </si>
  <si>
    <t>Công ty TNHH xây dựng và thương mại Giang Sơn</t>
  </si>
  <si>
    <t>Số 1/63 Thọ Hạc, P Đông Thọ, Phường Hạc Thành, tỉnh Thanh Hóa</t>
  </si>
  <si>
    <t>2801413468</t>
  </si>
  <si>
    <t>Công ty cổ phần thương mại và dịch vụ Thanh Bình</t>
  </si>
  <si>
    <t>Nhà ông Đỗ Quang Cát, thôn Thành Yên, xã Quảng Thành, Phường Quảng Phú, tỉnh Thanh Hóa</t>
  </si>
  <si>
    <t>2801411968</t>
  </si>
  <si>
    <t>Công ty cổ phần tư vấn trắc địa bản đồ Bắc Miền Trung</t>
  </si>
  <si>
    <t>Lô 17 Khu liên kế Phú Sơn, P Phú Sơn, Phường Hạc Thành, tỉnh Thanh Hóa</t>
  </si>
  <si>
    <t>2801413429</t>
  </si>
  <si>
    <t>Công ty TNHH TDI</t>
  </si>
  <si>
    <t>Tầng 2, Nhà số 01, Lê Hữu Lập, P Lam Sơn, Phường Hạc Thành, tỉnh Thanh Hóa</t>
  </si>
  <si>
    <t>2801420810</t>
  </si>
  <si>
    <t>CÔNG TY TNHH ĐÌNH THẾ</t>
  </si>
  <si>
    <t>2801419043</t>
  </si>
  <si>
    <t>CÔNG TY TNHH ĐẦU TƯ - THƯƠNG MẠI ĐỨC THẮNG</t>
  </si>
  <si>
    <t>2801414687</t>
  </si>
  <si>
    <t>Công ty TNHH thương mại dịch vụ Thuận Phát</t>
  </si>
  <si>
    <t>Số 160 Lê Thánh Tông, P Đông Vệ, Phường Hạc Thành, tỉnh Thanh Hóa</t>
  </si>
  <si>
    <t>2801413820</t>
  </si>
  <si>
    <t>Doanh nghiệp tư nhân Đỗ Hiền</t>
  </si>
  <si>
    <t>274 Đội Cung, P Trường Thi, Phường Hạc Thành, tỉnh Thanh Hóa</t>
  </si>
  <si>
    <t>2801412136</t>
  </si>
  <si>
    <t>Công ty cổ phần thương mại Thành Công</t>
  </si>
  <si>
    <t>Số 11A Nguyễn Du - Điện Biên, Phường Hạc Thành, tỉnh Thanh Hóa</t>
  </si>
  <si>
    <t>2801422864</t>
  </si>
  <si>
    <t>Công ty cổ phần xây dựng Hoàng Gia</t>
  </si>
  <si>
    <t>Lô 237 Đông Bắc Ga, Phường Đông Thọ, Phường Hạc Thành, tỉnh Thanh Hóa</t>
  </si>
  <si>
    <t>2801423755</t>
  </si>
  <si>
    <t>Công Ty TNHH Sản Xuất &amp; Thương Mại Vinh Hưng</t>
  </si>
  <si>
    <t>SN 114 phố Nam Sơn, Phường Đông Quang, tỉnh Thanh Hóa</t>
  </si>
  <si>
    <t>2801417712</t>
  </si>
  <si>
    <t>Doanh nghiệp tư nhân Quang Đào</t>
  </si>
  <si>
    <t>SN 02/353 đường Lê Thánh Tông, P Đông Sơn, Phường Hạc Thành, tỉnh Thanh Hóa</t>
  </si>
  <si>
    <t>2801432171</t>
  </si>
  <si>
    <t>Công Ty Cổ Phần Uyên Hoàng</t>
  </si>
  <si>
    <t>2801425135</t>
  </si>
  <si>
    <t>Doanh nghiệp tư nhân Tuyết Liêm</t>
  </si>
  <si>
    <t>Tại Trịnh Văn Liêm, Thôn Thành Mai, xã Quảng Thành, Phường Quảng Phú, tỉnh Thanh Hóa</t>
  </si>
  <si>
    <t>2801423699</t>
  </si>
  <si>
    <t>CÔNG TY TNHH AN DŨNG</t>
  </si>
  <si>
    <t>Số nhà 01/30 đường Nguyễn Phục, Phường Đông Quang, tỉnh Thanh Hóa</t>
  </si>
  <si>
    <t>2801423716</t>
  </si>
  <si>
    <t>Công Ty TNHH Thanh An</t>
  </si>
  <si>
    <t>Số 209 đường Lê Lai, Phường Quảng Phú, tỉnh Thanh Hóa</t>
  </si>
  <si>
    <t>2801426234</t>
  </si>
  <si>
    <t>Công Ty Cổ Phần Công Nghệ Số Cat</t>
  </si>
  <si>
    <t>316 Quang Trung, Phường Hạc Thành, tỉnh Thanh Hóa</t>
  </si>
  <si>
    <t>2801425093</t>
  </si>
  <si>
    <t>Công ty TNHH Luyện Cành</t>
  </si>
  <si>
    <t>Số 251 Phố Duy Tân, P Nam Ngạn, Phường Hàm Rồng, tỉnh Thanh Hóa</t>
  </si>
  <si>
    <t>2801420634</t>
  </si>
  <si>
    <t>Công ty cổ phần đầu tư và xây dựng Thành Phát</t>
  </si>
  <si>
    <t>Lô 91 Đông Bắc Ga, P Đông Thọ, Phường Hạc Thành, tỉnh Thanh Hóa</t>
  </si>
  <si>
    <t>2801417582</t>
  </si>
  <si>
    <t>Công Ty Cổ Phần Tư Vấn Xây Dựng Và Phát Triển Thương Mại Vinasean</t>
  </si>
  <si>
    <t>2801420627</t>
  </si>
  <si>
    <t>Doanh nghiệp tư nhân Dũng Chí</t>
  </si>
  <si>
    <t>Nhà ông Lại Khắc Dũng, khu 1, Lê Lai, P Đông Sơn, Phường Hạc Thành, tỉnh Thanh Hóa</t>
  </si>
  <si>
    <t>2801418339</t>
  </si>
  <si>
    <t>CÔNG TY TNHH NAM AN</t>
  </si>
  <si>
    <t>Số 113 đường Lê Lai, Phường Hạc Thành, tỉnh Thanh Hóa</t>
  </si>
  <si>
    <t>2801418360</t>
  </si>
  <si>
    <t>Công ty TNHH thiết bị giáo dục Tiến Thành</t>
  </si>
  <si>
    <t>SN 62/58 khối 1, xã Đông Hương, Phường Hạc Thành, tỉnh Thanh Hóa</t>
  </si>
  <si>
    <t>2801422455</t>
  </si>
  <si>
    <t>Công ty TNHH thương mại và dịch vụ Gia Linh</t>
  </si>
  <si>
    <t>Lô CS 5 khu Công nghiệp Hoằng Long, Phường Nguyệt Viên, tỉnh Thanh Hóa</t>
  </si>
  <si>
    <t>2801418402</t>
  </si>
  <si>
    <t>CÔNG TY CỔ PHẦN TƯ VẤN ĐẦU TƯ VÀ THIẾT KẾ XÂY DỰNG CDC</t>
  </si>
  <si>
    <t>Số 29/131 Mật Sơn 3, Phường Hạc Thành, tỉnh Thanh Hóa</t>
  </si>
  <si>
    <t>2801417695</t>
  </si>
  <si>
    <t>Công ty TNHH dịch vụ thương mại tổng hợp Vân Giang</t>
  </si>
  <si>
    <t>Số 03 Lê Hữu Lập, P Lam Sơn, Phường Hạc Thành, tỉnh Thanh Hóa</t>
  </si>
  <si>
    <t>2801417705</t>
  </si>
  <si>
    <t>Doanh nghiệp tư nhân Khánh Hương</t>
  </si>
  <si>
    <t>Số 34, phố Hậu Thành, P Điện Biên, Phường Hạc Thành, tỉnh Thanh Hóa</t>
  </si>
  <si>
    <t>2801435020</t>
  </si>
  <si>
    <t>Công ty cổ phần Viễn Dương STAR</t>
  </si>
  <si>
    <t>Lô 1+2 khu 3, Đông Bắc Ga, P Đông Thọ, Phường Hạc Thành, tỉnh Thanh Hóa</t>
  </si>
  <si>
    <t>2801425551</t>
  </si>
  <si>
    <t>Trung tâm dạy nghề phát triển nguồn nhân lực Hồng Đức</t>
  </si>
  <si>
    <t>SN 11 Lý Thường Kiệt, Phường Hạc Thành, tỉnh Thanh Hóa</t>
  </si>
  <si>
    <t>2801429316</t>
  </si>
  <si>
    <t>Công Ty TNHH Dịch Vụ Thương Mại Tổng Hợp Đông Cung</t>
  </si>
  <si>
    <t>SN 88 Trần Hưng Đạo, Phường Hàm Rồng, tỉnh Thanh Hóa</t>
  </si>
  <si>
    <t>2801429845</t>
  </si>
  <si>
    <t>Công Ty Cổ Phần Thương Mại Dịch Vụ Tin Học Qos</t>
  </si>
  <si>
    <t>SN 130 Hàn Thuyên, Phường Hạc Thành, tỉnh Thanh Hóa</t>
  </si>
  <si>
    <t>2801434404</t>
  </si>
  <si>
    <t>Công ty TNHH xây dựng thương mại và kỹ nghệ Hoàng Minh</t>
  </si>
  <si>
    <t>Số 51 Cao Bá Quát, Phường Hạc Thành, tỉnh Thanh Hóa</t>
  </si>
  <si>
    <t>2801430424</t>
  </si>
  <si>
    <t>Công ty cổ phần phát triển thương mại âm nhạc và giải trí Hoàng Gia</t>
  </si>
  <si>
    <t>Số nhà 380 Nguyễn Trãi, phường Phú Sơn, TP Thanh Hóa, Phường Hạc Thành, tỉnh Thanh Hóa</t>
  </si>
  <si>
    <t>2801433792</t>
  </si>
  <si>
    <t>CôNG TY Cổ PHầN THIếT Bị CôNG NGHệ Và MôI TRườNG BáCH KHOA</t>
  </si>
  <si>
    <t>SN 53 Lê Lai, Phường Quảng Phú, tỉnh Thanh Hóa</t>
  </si>
  <si>
    <t>2801425664</t>
  </si>
  <si>
    <t>Công ty cổ phần phát triển thương mại và dịch vụ Lê Vũ</t>
  </si>
  <si>
    <t>193 Lý Nhân Tông, P Đông Thọ, Phường Hạc Thành, tỉnh Thanh Hóa</t>
  </si>
  <si>
    <t>2801435006</t>
  </si>
  <si>
    <t>Công ty cổ phần phát triển công nghệ và dịch vụ Nhật Minh</t>
  </si>
  <si>
    <t>SN 06b, thôn Quảng Xá 2, Phường Đông Vệ, Phường Hạc Thành, tỉnh Thanh Hóa</t>
  </si>
  <si>
    <t>2801431097</t>
  </si>
  <si>
    <t>HTX dịch vụ điện năng xã Hoằng Anh thành phố Thanh Hóa</t>
  </si>
  <si>
    <t>VP HTX nông nghiệp xã Hoằng Anh, Phường Nguyệt Viên, tỉnh Thanh Hóa</t>
  </si>
  <si>
    <t>2801433827</t>
  </si>
  <si>
    <t>Công ty cổ phần thương mại Hồng Vân</t>
  </si>
  <si>
    <t>Số 60/176-1 đường Thành Thái, P Đông Thọ, Phường Hạc Thành, tỉnh Thanh Hóa</t>
  </si>
  <si>
    <t>2801427220</t>
  </si>
  <si>
    <t>Công ty TNHH Thái Thanh Hà</t>
  </si>
  <si>
    <t>Nhà bà Đào Thị Thơm, thôn Quyết Thắng, Quảng Thịnh, Phường Quảng Phú, tỉnh Thanh Hóa</t>
  </si>
  <si>
    <t>2801432206</t>
  </si>
  <si>
    <t>Công ty TNHH kinh doanh và dịch vụ thương mại Lý Thành Tâm</t>
  </si>
  <si>
    <t>Số 17 Lê Hoàn, P Điện Biên, Phường Hạc Thành, tỉnh Thanh Hóa</t>
  </si>
  <si>
    <t>8016586232</t>
  </si>
  <si>
    <t>DOANH NGHIỆP TƯ NHÂN MAI THIẾT HÙNG</t>
  </si>
  <si>
    <t>SN 242 Đội Cung, Phường Hạc Thành, tỉnh Thanh Hóa</t>
  </si>
  <si>
    <t>2801444427</t>
  </si>
  <si>
    <t>Công ty TNHH đầu tư công nghệ INTECH</t>
  </si>
  <si>
    <t>Số nhà 166 Nguyễn Trãi, Phường Hạc Thành, tỉnh Thanh Hóa</t>
  </si>
  <si>
    <t>2801435599</t>
  </si>
  <si>
    <t>Công Ty TNHH Quảng Cáo Truyền Thông Biển Đông</t>
  </si>
  <si>
    <t>Số nhà 97 Hàn Thuyên, Phường Hạc Thành, tỉnh Thanh Hóa</t>
  </si>
  <si>
    <t>2801435133</t>
  </si>
  <si>
    <t>Hợp tác xã dịch vụ nông nghiệp Đông Thanh</t>
  </si>
  <si>
    <t>Xã Đông Thanh, Phường Đông Quang, tỉnh Thanh Hóa</t>
  </si>
  <si>
    <t>2801428873</t>
  </si>
  <si>
    <t>Công ty TNHH mỹ thuật và tu bổ di tích Hoàng Hiếu Liên</t>
  </si>
  <si>
    <t>SN 06, khu phố 6, đường Trần Bình Trọng, P Đông Sơn, Phường Hạc Thành, tỉnh Thanh Hóa</t>
  </si>
  <si>
    <t>2801437814</t>
  </si>
  <si>
    <t>Doanh nghiệp tư nhân Phú Nga</t>
  </si>
  <si>
    <t>Nhà ông Nguyễn Trọng Phú, thôn ái Sơn I, Phường Hạc Thành, tỉnh Thanh Hóa</t>
  </si>
  <si>
    <t>2801436345</t>
  </si>
  <si>
    <t>Doanh nghiệp tư nhân thương mại Quang Minh</t>
  </si>
  <si>
    <t>Lô 05 đường Nguyễn Phục, xóm 3, xã Quảng Thắng, Phường Đông Quang, tỉnh Thanh Hóa</t>
  </si>
  <si>
    <t>2801432421</t>
  </si>
  <si>
    <t>Công ty TNHH Sức Mạnh Số</t>
  </si>
  <si>
    <t>200 Đội Cung, Phường Trường Thi, Phường Hạc Thành, tỉnh Thanh Hóa</t>
  </si>
  <si>
    <t>2801440990</t>
  </si>
  <si>
    <t>Công ty TNHH Hưng Hiền</t>
  </si>
  <si>
    <t>Nhà ông Nguyễn Doãn Hưng, thôn Tân Chính, Phường Đông Quang, tỉnh Thanh Hóa</t>
  </si>
  <si>
    <t>2801441017</t>
  </si>
  <si>
    <t>Công ty TNHH hỗ trợ giáo dục và phát triển tài năng trẻ em SUN-KID</t>
  </si>
  <si>
    <t>Số 155 Hàn Thuyên, Phường Hạc Thành, tỉnh Thanh Hóa</t>
  </si>
  <si>
    <t>2801437451</t>
  </si>
  <si>
    <t>Công ty TNHH một thành viên thương mại và kỹ thuật CBC</t>
  </si>
  <si>
    <t>Số 101 đường Lê Thánh Tông, Phường Hạc Thành, tỉnh Thanh Hóa</t>
  </si>
  <si>
    <t>2801442966</t>
  </si>
  <si>
    <t>Công Ty TNHH Đặng Gia</t>
  </si>
  <si>
    <t>Tầng 2 Số nhà 82 Hàng Đồng, Phường Hạc Thành, tỉnh Thanh Hóa</t>
  </si>
  <si>
    <t>2801436842</t>
  </si>
  <si>
    <t>Công Ty TNHH Dịch Vụ Thương Mại Và Xây Lắp Điện Nước Hùng Cường</t>
  </si>
  <si>
    <t>SN 09 đường Tản Đà, Phường Hạc Thành, tỉnh Thanh Hóa</t>
  </si>
  <si>
    <t>2801444642</t>
  </si>
  <si>
    <t>Công Ty Cổ Phần Nội Thất Thiện Phát</t>
  </si>
  <si>
    <t>Nhà ông Lê Huy Hiền, thôn 1, Phường Quảng Phú, tỉnh Thanh Hóa</t>
  </si>
  <si>
    <t>2801436031</t>
  </si>
  <si>
    <t>CÔNG TY TNHH  SẢN XUẤT VÀ THƯƠNG MẠI HUY HOÀNG</t>
  </si>
  <si>
    <t>204 Lý Nhân Tông, Phường Hạc Thành, tỉnh Thanh Hóa</t>
  </si>
  <si>
    <t>2801441391</t>
  </si>
  <si>
    <t>Công Ty TNHH Dịch Vụ Và Thương Mại Tổng Hợp Đại Nam</t>
  </si>
  <si>
    <t>Số 137 đường Đội Cung, Phường Hạc Thành, tỉnh Thanh Hóa</t>
  </si>
  <si>
    <t>2801441641</t>
  </si>
  <si>
    <t>Công ty Cổ phần Tập đoàn Dịch vụ bảo vệ Thăng Long 24</t>
  </si>
  <si>
    <t>407 đường Trần Hưng Đạo, Phường Hàm Rồng, tỉnh Thanh Hóa</t>
  </si>
  <si>
    <t>2801444434</t>
  </si>
  <si>
    <t>Công ty TNHH đầu tư và phát triển Gia Linh</t>
  </si>
  <si>
    <t>Số 70 đường Bùi Thị Xuân, Phường Hạc Thành, tỉnh Thanh Hóa</t>
  </si>
  <si>
    <t>2801440849</t>
  </si>
  <si>
    <t>CÔNG TY TNHH LỢI ĐỨC</t>
  </si>
  <si>
    <t>Số 14 LK 18, Phường Đông Quang, tỉnh Thanh Hóa</t>
  </si>
  <si>
    <t>2801432414</t>
  </si>
  <si>
    <t>Công Ty TNHH Thương Mại Và Dịch Vụ 2tc</t>
  </si>
  <si>
    <t>Số 431 Quang Trung 2, Phường Hạc Thành, tỉnh Thanh Hóa</t>
  </si>
  <si>
    <t>2801444561</t>
  </si>
  <si>
    <t>Công ty TNHH Nam Khánh</t>
  </si>
  <si>
    <t>Số 08/171 đường Lê Thánh Tông, Phường Hạc Thành, tỉnh Thanh Hóa</t>
  </si>
  <si>
    <t>2801438896</t>
  </si>
  <si>
    <t>Công ty TNHH dịch vụ thương mại Phương Linh</t>
  </si>
  <si>
    <t>Số nhà 02/30 Trường Thi, Phường Hạc Thành, tỉnh Thanh Hóa</t>
  </si>
  <si>
    <t>2801442282</t>
  </si>
  <si>
    <t>Doanh nghiệp tư nhân Ngọc Dương</t>
  </si>
  <si>
    <t>Số 13 Bùi Thị Xuân, Phường Hạc Thành, tỉnh Thanh Hóa</t>
  </si>
  <si>
    <t>2801439064</t>
  </si>
  <si>
    <t>Công ty TNHH Nhân Thuận Thiên</t>
  </si>
  <si>
    <t>P322, Đ3 Mai Xuân Dương, Phường Hạc Thành, tỉnh Thanh Hóa</t>
  </si>
  <si>
    <t>2801436144</t>
  </si>
  <si>
    <t>Công ty TNHH thương mại dịch vụ Tài Phát</t>
  </si>
  <si>
    <t>Số 102 Hàng Đồng, P Điện Biên, Phường Hạc Thành, tỉnh Thanh Hóa</t>
  </si>
  <si>
    <t>2801439191</t>
  </si>
  <si>
    <t>Doanh nghiệp tư nhân Liên Phương</t>
  </si>
  <si>
    <t>SN 21 Phan Huy ích, Phường Hạc Thành, tỉnh Thanh Hóa</t>
  </si>
  <si>
    <t>2801440937</t>
  </si>
  <si>
    <t>Doanh nghiệp tư nhân Thiện Quang</t>
  </si>
  <si>
    <t>04/74 Mật Sơn, Phường Hạc Thành, tỉnh Thanh Hóa</t>
  </si>
  <si>
    <t>2801436271</t>
  </si>
  <si>
    <t>Công Ty Cổ Phần Minh Triết</t>
  </si>
  <si>
    <t>Số nhà 465 Nguyễn Trãi, Phường Hạc Thành, tỉnh Thanh Hóa</t>
  </si>
  <si>
    <t>8020823990</t>
  </si>
  <si>
    <t>Doanh Nghiệp Tư Nhân Hiếu Phương</t>
  </si>
  <si>
    <t>Nhà ông Nguyễn Đình Hiếu, Đội 1, Phường Đông Sơn, tỉnh Thanh Hóa</t>
  </si>
  <si>
    <t>2801431178</t>
  </si>
  <si>
    <t>Công ty liên doanh ENERGO IPT S.R.O Việt Nam</t>
  </si>
  <si>
    <t>Lô C4, khu Công nghiệp Lễ Môn, xã Quảng Hưng, Phường Quảng Phú, tỉnh Thanh Hóa</t>
  </si>
  <si>
    <t>2801444441</t>
  </si>
  <si>
    <t>Công ty TNHH xây dựng và thương mại</t>
  </si>
  <si>
    <t>P Điện Biên, Phường Hạc Thành, tỉnh Thanh Hóa</t>
  </si>
  <si>
    <t>2801479042</t>
  </si>
  <si>
    <t>Công ty TNHH một thành viên Đức Hiếu</t>
  </si>
  <si>
    <t>Nhà ông Đinh Xuân Lâm, thôn Thành Mai, Phường Quảng Phú, tỉnh Thanh Hóa</t>
  </si>
  <si>
    <t>8003582978</t>
  </si>
  <si>
    <t>CÔNG TY TNHH XÂY DỰNG &amp; THƯƠNG MẠI ĐỨC LỘC</t>
  </si>
  <si>
    <t>Nhà ông Khương Duy Mạnh, khối 1, Phường Đông Sơn, tỉnh Thanh Hóa</t>
  </si>
  <si>
    <t>2801447259</t>
  </si>
  <si>
    <t>Công ty TNHH dịch vụ thương mại Đức Dũng</t>
  </si>
  <si>
    <t>Nhà ông Lê Thế Dũng, xóm Nguyên, Phường Đông Tiến, tỉnh Thanh Hóa</t>
  </si>
  <si>
    <t>2801448277</t>
  </si>
  <si>
    <t>Công ty TNHH một thành viên Hoàng Nam</t>
  </si>
  <si>
    <t>08/18 Mai An Tiêm, Phường Hạc Thành, tỉnh Thanh Hóa</t>
  </si>
  <si>
    <t>2801451921</t>
  </si>
  <si>
    <t>CÔNG TY TNHH HOÀNG YẾN THÀNH</t>
  </si>
  <si>
    <t>Lô 66 BT mặt bằng QH 530, Phường Hạc Thành, tỉnh Thanh Hóa</t>
  </si>
  <si>
    <t>2801449665</t>
  </si>
  <si>
    <t>Công ty TNHH Thành Thuỷ</t>
  </si>
  <si>
    <t>Số 850 Quang Trung 3, Phường Hạc Thành, tỉnh Thanh Hóa</t>
  </si>
  <si>
    <t>2801451343</t>
  </si>
  <si>
    <t>Công ty TNHH dịch vụ thương mại và sản xuất Thành Nga</t>
  </si>
  <si>
    <t>Số 89 Nguyễn Trãi, Phường Hạc Thành, tỉnh Thanh Hóa</t>
  </si>
  <si>
    <t>2801445389</t>
  </si>
  <si>
    <t>Công Ty TNHH Tm Và Xd Hoàng Sinh</t>
  </si>
  <si>
    <t>Số nhà 231 phố Môi, Phường Quảng Phú, tỉnh Thanh Hóa</t>
  </si>
  <si>
    <t>2801503961</t>
  </si>
  <si>
    <t>Công Ty Cổ Phần Xây Dựng Và Thương Mại Sao Việt</t>
  </si>
  <si>
    <t>Số nhà 04/5 Trần Quốc Toản, Phường Hạc Thành, tỉnh Thanh Hóa</t>
  </si>
  <si>
    <t>2801479081</t>
  </si>
  <si>
    <t>Công ty TNHH xây dựng và dịch vụ thương mại Lê Tuấn</t>
  </si>
  <si>
    <t>Số 06 ngõ 284, Phường Hạc Thành, tỉnh Thanh Hóa</t>
  </si>
  <si>
    <t>2801478465</t>
  </si>
  <si>
    <t>Công ty TNHH thương mại và dịch vụ Việt Cường</t>
  </si>
  <si>
    <t>Nhà ông Nguyễn Đình Ngọc, đội 2, Phường Đông Sơn, tỉnh Thanh Hóa</t>
  </si>
  <si>
    <t>2801471678</t>
  </si>
  <si>
    <t>Công ty cổ phần tư vấn và xây dựng C.A.C</t>
  </si>
  <si>
    <t>Số 22/3 Lê Văn Hưu, Phường Hạc Thành, tỉnh Thanh Hóa</t>
  </si>
  <si>
    <t>2801447139</t>
  </si>
  <si>
    <t>Công Ty TNHH Nhung Vương</t>
  </si>
  <si>
    <t>Nhà bà Phan Thị Tâm ,đội 5, Phường Đông Quang, tỉnh Thanh Hóa</t>
  </si>
  <si>
    <t>2801439755</t>
  </si>
  <si>
    <t>Công ty TNHH Minh Vũ</t>
  </si>
  <si>
    <t>Nhà ông Lưu Quang Dũng, xóm Lợi, Phường Đông Sơn, tỉnh Thanh Hóa</t>
  </si>
  <si>
    <t>2801439794</t>
  </si>
  <si>
    <t>Công ty TNHH một thành viên Phúc Yến</t>
  </si>
  <si>
    <t>Nhà ông Lê Minh Phúc, thôn 8, Phường Hàm Rồng, tỉnh Thanh Hóa</t>
  </si>
  <si>
    <t>8004845669</t>
  </si>
  <si>
    <t>CÔNG TY TNHH PHÚ LỢI</t>
  </si>
  <si>
    <t>Xóm Tân Chính, Phường Đông Quang, tỉnh Thanh Hóa</t>
  </si>
  <si>
    <t>2801484885</t>
  </si>
  <si>
    <t>Công Ty Cổ Phần Anh Minh</t>
  </si>
  <si>
    <t>Đội 7, thôn Viên Khê, Phường Đông Sơn, tỉnh Thanh Hóa</t>
  </si>
  <si>
    <t>2801439931</t>
  </si>
  <si>
    <t>Công ty TNHH xây dựng và du lịch thương mại Đức Hoàng</t>
  </si>
  <si>
    <t>Số 408 Bà Triệu, Phường Hàm Rồng, tỉnh Thanh Hóa</t>
  </si>
  <si>
    <t>2801439949</t>
  </si>
  <si>
    <t>Công ty TNHH Vũ Lộc</t>
  </si>
  <si>
    <t>SN 24/90 Tô Hiến Thành, Phường Hạc Thành, tỉnh Thanh Hóa</t>
  </si>
  <si>
    <t>2801439843</t>
  </si>
  <si>
    <t>Công ty TNHH hai thành viên thương mại tổng hợp và xây dựng Trang Thanh</t>
  </si>
  <si>
    <t>Số 119 đường Trần Phú, Phường Hạc Thành, tỉnh Thanh Hóa</t>
  </si>
  <si>
    <t>2801439850</t>
  </si>
  <si>
    <t>Công ty TNHH kinh doanh dịch vụ và thương mại Đại Dương</t>
  </si>
  <si>
    <t>Nhà ông Trịnh Văn Hùng, thôn Thành Mai, Phường Quảng Phú, tỉnh Thanh Hóa</t>
  </si>
  <si>
    <t>2801446456</t>
  </si>
  <si>
    <t>Trung tâm tư vấn chuyển giao KHCN nông nghiệp và PTNT Thanh Hoá</t>
  </si>
  <si>
    <t>Số 6 đường Hạc Thành, Phường Hạc Thành, tỉnh Thanh Hóa</t>
  </si>
  <si>
    <t>2801445269</t>
  </si>
  <si>
    <t>Công ty TNHH một thành viên đầu tư và phát triển P&amp;V</t>
  </si>
  <si>
    <t>Số 33 đường Lê Lai, Phường Hạc Thành, tỉnh Thanh Hóa</t>
  </si>
  <si>
    <t>2801478715</t>
  </si>
  <si>
    <t>Công ty cổ phần đầu tư và thương mại Thái Bình</t>
  </si>
  <si>
    <t>Nhà ông Nguyễn Tuấn Hưng, thôn Quyết Thắng, Phường Quảng Phú, tỉnh Thanh Hóa</t>
  </si>
  <si>
    <t>2801475263</t>
  </si>
  <si>
    <t>Công ty cổ phần H-T</t>
  </si>
  <si>
    <t>Lô 01+02 khu 3, khu đô thị Đông Bắc Ga, Phường Hạc Thành, tỉnh Thanh Hóa</t>
  </si>
  <si>
    <t>2801454312</t>
  </si>
  <si>
    <t>Công ty cổ phần thương mại và dịch vụ Đăng Quang</t>
  </si>
  <si>
    <t>Số nhà 36 Bà Huyện Thanh Quan, Phường Hạc Thành, tỉnh Thanh Hóa</t>
  </si>
  <si>
    <t>2801465427</t>
  </si>
  <si>
    <t>Công ty TNHH Mai Thanh Sơn</t>
  </si>
  <si>
    <t>Số 306 Nguyễn Trãi, Phường Hạc Thành, tỉnh Thanh Hóa</t>
  </si>
  <si>
    <t>2801445406</t>
  </si>
  <si>
    <t>Công Ty Cổ Phần Thương Mại Dịch Vụ Du Lịch Rồng Vàng</t>
  </si>
  <si>
    <t>Số 6/76 Nguyễn Trường Tộ, Phường Hạc Thành, tỉnh Thanh Hóa</t>
  </si>
  <si>
    <t>2801464737</t>
  </si>
  <si>
    <t>HTX dịch vụ nông nghiệp - điện năng Đông Minh</t>
  </si>
  <si>
    <t>2801441761</t>
  </si>
  <si>
    <t>Doanh nghiệp tư nhân Nguyễn Viết Dũng</t>
  </si>
  <si>
    <t>Nhà: Nguyễn Viết Dũng, SN 110, Phường Quảng Phú, tỉnh Thanh Hóa</t>
  </si>
  <si>
    <t>2801445621</t>
  </si>
  <si>
    <t>Công ty TNHH một thành viên kinh doanh sản xuất và xây lắp đá Mạnh Linh</t>
  </si>
  <si>
    <t>Nhà bà Phạm Thị Thiệu, xóm 7, Phường Đông Quang, tỉnh Thanh Hóa</t>
  </si>
  <si>
    <t>2801138148</t>
  </si>
  <si>
    <t>Công ty TNHH Sáu - Hiền</t>
  </si>
  <si>
    <t>Xóm 7 - Xã Đông Cương, Phường Hàm Rồng, tỉnh Thanh Hóa</t>
  </si>
  <si>
    <t>2801444473</t>
  </si>
  <si>
    <t>Công ty TNHH thương mại Giang Sơn</t>
  </si>
  <si>
    <t>Số 64 đường Nguyễn Tĩnh, Phường Hạc Thành, tỉnh Thanh Hóa</t>
  </si>
  <si>
    <t>2801446826</t>
  </si>
  <si>
    <t>Công ty TNHH tổ chức sự kiện Xuân Trường</t>
  </si>
  <si>
    <t>2801490906</t>
  </si>
  <si>
    <t>Công ty TNHH Nhật Quang Phát Lộc</t>
  </si>
  <si>
    <t>Số 48 đường Hàm Nghi, Phường Hạc Thành, tỉnh Thanh Hóa</t>
  </si>
  <si>
    <t>2801467992</t>
  </si>
  <si>
    <t>Công ty TNHH dịch vụ vận tải và thương mại Thịnh Phương</t>
  </si>
  <si>
    <t>SN 30/509 đường Bà Triệu, Phường Hạc Thành, tỉnh Thanh Hóa</t>
  </si>
  <si>
    <t>2801451294</t>
  </si>
  <si>
    <t>Doanh Nghiệp Tư Nhân Hồ Xuân Hiệu</t>
  </si>
  <si>
    <t>Số nhà 214B đường Hải Thượng Lãn ông, Phường Hạc Thành, tỉnh Thanh Hóa</t>
  </si>
  <si>
    <t>2801452192</t>
  </si>
  <si>
    <t>Công Ty TNHH Thương Mại Và Du Lịch Lữ Hành Trường Sơn</t>
  </si>
  <si>
    <t>Số nhà 02C ngõ 77 Thọ Hạc, Phường Hạc Thành, tỉnh Thanh Hóa</t>
  </si>
  <si>
    <t>2801452202</t>
  </si>
  <si>
    <t>Doanh nghiệp tư nhân Phúc Nguyên</t>
  </si>
  <si>
    <t>Số nhà 70 đường Trường Thi, Phường Hạc Thành, tỉnh Thanh Hóa</t>
  </si>
  <si>
    <t>2801451939</t>
  </si>
  <si>
    <t>CÔNG TY TNHH  ĐẦU TƯ XÂY DỰNG VÀ THƯƠNG MẠI CƯỜNG MẠNH</t>
  </si>
  <si>
    <t>Nhà bà Lê Thị Cúc, khu phố Nhuệ Sâm, Phường Đông Sơn, tỉnh Thanh Hóa</t>
  </si>
  <si>
    <t>2801453559</t>
  </si>
  <si>
    <t>Công ty TNHH Thế Phương</t>
  </si>
  <si>
    <t>Số 336 Nguyễn Trãi, Phường Hạc Thành, tỉnh Thanh Hóa</t>
  </si>
  <si>
    <t>2801537833</t>
  </si>
  <si>
    <t>Công Ty TNHH Văn Phòng Phẩm Thanh Hoa</t>
  </si>
  <si>
    <t>Số 267 đường Trường Thi, Phường Hạc Thành, tỉnh Thanh Hóa</t>
  </si>
  <si>
    <t>2801540508</t>
  </si>
  <si>
    <t>Công Ty TNHH  Việt Thái Lào</t>
  </si>
  <si>
    <t>Lô 241/7 khu tái định cư, Phường Hạc Thành, tỉnh Thanh Hóa</t>
  </si>
  <si>
    <t>2801528451</t>
  </si>
  <si>
    <t>CÔNG TY CỔ PHẦN DỊCH VỤ THƯƠNG MẠI ĐIỆN LẠNH ĐỨC KHÁNH</t>
  </si>
  <si>
    <t>Số nhà 76 Dương Đình Nghệ, Phường Hạc Thành, tỉnh Thanh Hóa</t>
  </si>
  <si>
    <t>2801544460</t>
  </si>
  <si>
    <t>Công ty TNHH xây dựng và phát triển hạ tầng Minh Trường</t>
  </si>
  <si>
    <t>Số 02 đường Chi Lăng, thôn Minh Trại, Phường Quảng Phú, tỉnh Thanh Hóa</t>
  </si>
  <si>
    <t>2801449707</t>
  </si>
  <si>
    <t>CÔNG TY TNHH ĐỨC ĐẠI LỘC</t>
  </si>
  <si>
    <t>Số nhà 84 đường Nguyễn Trãi, Phường Hạc Thành, tỉnh Thanh Hóa</t>
  </si>
  <si>
    <t>2801528444</t>
  </si>
  <si>
    <t>CôNG TY Cổ PHầN ĐầU Tư Và PHáT TRIểN AN HưNG PHáT</t>
  </si>
  <si>
    <t>Lô đất thửa số 490, Phường Hạc Thành, tỉnh Thanh Hóa</t>
  </si>
  <si>
    <t>2801454993</t>
  </si>
  <si>
    <t>Công ty TNHH vận tải Hoàng Ngọc</t>
  </si>
  <si>
    <t>Số nhà 56 Lương Đình Của, Phường Hạc Thành, tỉnh Thanh Hóa</t>
  </si>
  <si>
    <t>2801454633</t>
  </si>
  <si>
    <t>Công ty TNHH thương mại và xây dựng Mạnh Linh</t>
  </si>
  <si>
    <t>Nhà ông Lê Văn Minh, số 30(1/1) Nguyễn Văn Trỗi, Phường Hạc Thành, tỉnh Thanh Hóa</t>
  </si>
  <si>
    <t>2801543844</t>
  </si>
  <si>
    <t>Công ty TNHH Bích Hợi</t>
  </si>
  <si>
    <t>Số 09B, ngõ 22, đường Đặng Tiến Đông, Phường Hạc Thành, tỉnh Thanh Hóa</t>
  </si>
  <si>
    <t>2801532472</t>
  </si>
  <si>
    <t>Công Ty Cổ Phần Đầu Tư Phát Triển Xây Dựng Phú Cường</t>
  </si>
  <si>
    <t>Phòng 106, nhà 10 khu đô thị Đông Phát, Phường Hạc Thành, tỉnh Thanh Hóa</t>
  </si>
  <si>
    <t>2801495502</t>
  </si>
  <si>
    <t>CÔNG TY CỔ PHẦN MINH KHÁNH GROUP</t>
  </si>
  <si>
    <t>Số nhà 12 đường Trần Xuân Soạn, Phường Hạc Thành, tỉnh Thanh Hóa</t>
  </si>
  <si>
    <t>2801544767</t>
  </si>
  <si>
    <t>CÔNG TY TNHH HẢI HOA</t>
  </si>
  <si>
    <t>Lô 45 đường Lạc Long Quân, Phường Hạc Thành, tỉnh Thanh Hóa</t>
  </si>
  <si>
    <t>2801532320</t>
  </si>
  <si>
    <t>Doanh nghiệp tư nhân Thắng Quế</t>
  </si>
  <si>
    <t>Số 20 Tuệ Tĩnh, Phường Hạc Thành, tỉnh Thanh Hóa</t>
  </si>
  <si>
    <t>2801460108</t>
  </si>
  <si>
    <t>Công ty TNHH phát triển công nghệ &amp; thiết bị văn phòng START</t>
  </si>
  <si>
    <t>Số 548 Nguyễn Trãi, Phường Hạc Thành, tỉnh Thanh Hóa</t>
  </si>
  <si>
    <t>2801458613</t>
  </si>
  <si>
    <t>Công ty cổ phần tư vấn - đầu tư xây dựng Bắc Việt</t>
  </si>
  <si>
    <t>Tầng 2, số 69/37 Nguyễn Công Trứ, Phường Hạc Thành, tỉnh Thanh Hóa</t>
  </si>
  <si>
    <t>2801454577</t>
  </si>
  <si>
    <t>Hợp tác xã dịch vụ nông nghiệp và điện năng Đông Hoà</t>
  </si>
  <si>
    <t>Văn phòng UBND xã Đông Hoà, Phường Đông Sơn, tỉnh Thanh Hóa</t>
  </si>
  <si>
    <t>2801532264</t>
  </si>
  <si>
    <t>Doanh nghiệp tư nhân Ngọc Ca</t>
  </si>
  <si>
    <t>Số 61 Trần Bình Trọng, Phường Hạc Thành, tỉnh Thanh Hóa</t>
  </si>
  <si>
    <t>2801451738</t>
  </si>
  <si>
    <t>Công ty TNHH ACB</t>
  </si>
  <si>
    <t>Số 31B Lê Thước, Phường Hạc Thành, tỉnh Thanh Hóa</t>
  </si>
  <si>
    <t>2801505912</t>
  </si>
  <si>
    <t>Công ty TNHH thương mại dịch vụ Quyết Thắng</t>
  </si>
  <si>
    <t>Số 15 Nguyễn Trường Tộ, Phường Hạc Thành, tỉnh Thanh Hóa</t>
  </si>
  <si>
    <t>2801519094</t>
  </si>
  <si>
    <t>Công ty TNHH thương mại và dịch vụ điện tử - tin học Quang Huy</t>
  </si>
  <si>
    <t>Số 944 Quang Trung 3, Phường Hạc Thành, tỉnh Thanh Hóa</t>
  </si>
  <si>
    <t>2801518213</t>
  </si>
  <si>
    <t>CôNG TY TNHH  THươNG MạI BắC TRUNG XIM</t>
  </si>
  <si>
    <t>952 Quang Trung III, Phường Hạc Thành, tỉnh Thanh Hóa</t>
  </si>
  <si>
    <t>2801523894</t>
  </si>
  <si>
    <t>Công Ty Cổ Phần Thương Binh Mùng 3-2</t>
  </si>
  <si>
    <t>Lô 199, mặt bằng 08, Phường Hàm Rồng, tỉnh Thanh Hóa</t>
  </si>
  <si>
    <t>2801526366</t>
  </si>
  <si>
    <t>Công Ty Cổ Phần Tư Vấn Thiết Kế Và Xây Dựng Công Trình Lđh</t>
  </si>
  <si>
    <t>SN 90 Lê Thánh Tông, Phường Hạc Thành, tỉnh Thanh Hóa</t>
  </si>
  <si>
    <t>2801509378</t>
  </si>
  <si>
    <t>Công ty TNHH dịch vụ thương mại Thành Sơn</t>
  </si>
  <si>
    <t>Số 529 đường Nguyễn Trãi, Phường Hạc Thành, tỉnh Thanh Hóa</t>
  </si>
  <si>
    <t>2801519834</t>
  </si>
  <si>
    <t>Công Ty Cổ Phần Thương Mại Hồng Ngọc - Aet</t>
  </si>
  <si>
    <t>Nhà ông Lường Khắc Mạnh, thôn Tiến Thọ, Phường Quảng Phú, tỉnh Thanh Hóa</t>
  </si>
  <si>
    <t>2801524947</t>
  </si>
  <si>
    <t>CÔNG TY CỔ PHẦN XÂY DỰNG ĐỨC TUẤN</t>
  </si>
  <si>
    <t>SN 11/5 Phú Thứ, Phường Hạc Thành, tỉnh Thanh Hóa</t>
  </si>
  <si>
    <t>2801517393</t>
  </si>
  <si>
    <t>Công ty cổ phần Tân Long Việt</t>
  </si>
  <si>
    <t>Số nhà 152 Dương Đình Nghệ, Phường Hạc Thành, tỉnh Thanh Hóa</t>
  </si>
  <si>
    <t>2801529889</t>
  </si>
  <si>
    <t>Công ty cổ phần thiết bị giáo dục Minh Đức</t>
  </si>
  <si>
    <t>Số 25, ngõ 55 đường Nguyễn Huy Tự, Phường Hạc Thành, tỉnh Thanh Hóa</t>
  </si>
  <si>
    <t>2801529818</t>
  </si>
  <si>
    <t>Công ty TNHH dịch vụ và thương mại in - quảng cáo Gia Long</t>
  </si>
  <si>
    <t>Số 180 Quang Trung, Phường Hạc Thành, tỉnh Thanh Hóa</t>
  </si>
  <si>
    <t>2801530676</t>
  </si>
  <si>
    <t>Công ty TNHH sửa chữa ô tô Hùng Vương</t>
  </si>
  <si>
    <t>Lô 568 đường Lê Lai, thôn 1, Phường Quảng Phú, tỉnh Thanh Hóa</t>
  </si>
  <si>
    <t>2801529906</t>
  </si>
  <si>
    <t>Công ty TNHH thương mại Tân Tài Phát</t>
  </si>
  <si>
    <t>Số 10A Phan Bội Châu 2, Phường Hạc Thành, tỉnh Thanh Hóa</t>
  </si>
  <si>
    <t>2801530771</t>
  </si>
  <si>
    <t>Doanh nghiệp tư nhân tư vấn tâm lý Tinh Anh</t>
  </si>
  <si>
    <t>Số 08 Dương Đình Nghệ, khu B Đông Bắc Ga, Phường Hạc Thành, tỉnh Thanh Hóa</t>
  </si>
  <si>
    <t>2801526831</t>
  </si>
  <si>
    <t>CÔNG TY CỔ PHẦN DỊCH VỤ KẾT NỐI VIỆT</t>
  </si>
  <si>
    <t>Số 321 đường Bà Triệu, Phường Hàm Rồng, tỉnh Thanh Hóa</t>
  </si>
  <si>
    <t>2801516495</t>
  </si>
  <si>
    <t>Công ty cổ phần phát triển công nghệ Thiên Phúc</t>
  </si>
  <si>
    <t>Số 22/121 đường Tống Duy Tân, Phường Hạc Thành, tỉnh Thanh Hóa</t>
  </si>
  <si>
    <t>2801516978</t>
  </si>
  <si>
    <t>Doanh nghiệp tư nhân Hiếu Nam Trang</t>
  </si>
  <si>
    <t>Nhà bà Trần Thị Thu Trang, thôn Cốc Hạ, Phường Hạc Thành, tỉnh Thanh Hóa</t>
  </si>
  <si>
    <t>2801523950</t>
  </si>
  <si>
    <t>Công ty TNHH Tây Nam</t>
  </si>
  <si>
    <t>Số 107 Đội Cung, Phường Hạc Thành, tỉnh Thanh Hóa</t>
  </si>
  <si>
    <t>2801526253</t>
  </si>
  <si>
    <t>Công ty TNHH Đông Nam á</t>
  </si>
  <si>
    <t>Số 208 Quang Trung, Phường Hạc Thành, tỉnh Thanh Hóa</t>
  </si>
  <si>
    <t>2801509321</t>
  </si>
  <si>
    <t>Công ty cổ phần thương mại dịch vụ Ngọc Tuấn</t>
  </si>
  <si>
    <t>Số 90 Phú Thọ 3, Phường Hạc Thành, tỉnh Thanh Hóa</t>
  </si>
  <si>
    <t>2801508945</t>
  </si>
  <si>
    <t>Công Ty TNHH Thiết Bị Công Nghệ Hoàng Tuấn</t>
  </si>
  <si>
    <t>Nhà bà Phạm Thị ánh số 775/13, khu liên kế Phú Sơn,  đường N, Phường Hạc Thành, tỉnh Thanh Hóa</t>
  </si>
  <si>
    <t>2801514635</t>
  </si>
  <si>
    <t>Công ty TNHH Ngọc Dũng</t>
  </si>
  <si>
    <t>Số 216, tiểu khu 3, Phường Nguyệt Viên, tỉnh Thanh Hóa</t>
  </si>
  <si>
    <t>2801524506</t>
  </si>
  <si>
    <t>Công Ty TNHH  Kinh Doanh Thương Mại Tổng Hợp Tân Sơn Hà</t>
  </si>
  <si>
    <t>Số 139 Nguyễn Văn Trỗi, Phường Hạc Thành, tỉnh Thanh Hóa</t>
  </si>
  <si>
    <t>2801540233</t>
  </si>
  <si>
    <t>Công ty TNHH thương mại dịch vụ và xây dựng Đại Tùng</t>
  </si>
  <si>
    <t>Số 144 Lê Hoàn, Phường Hạc Thành, tỉnh Thanh Hóa</t>
  </si>
  <si>
    <t>2801517308</t>
  </si>
  <si>
    <t>Công ty cổ phần A-T-P</t>
  </si>
  <si>
    <t>Nhà ông Nguyễn Đức Thanh, số 22/661 đường Nguyễn Trãi, Phường Hạc Thành, tỉnh Thanh Hóa</t>
  </si>
  <si>
    <t>2801525919</t>
  </si>
  <si>
    <t>Công ty TNHH dược phẩm Thuỷ Trình</t>
  </si>
  <si>
    <t>Số 51 Chu Văn An, Phường Hạc Thành, tỉnh Thanh Hóa</t>
  </si>
  <si>
    <t>2801525884</t>
  </si>
  <si>
    <t>Công ty CP đầu tư và xây dựng Hoàng Thanh Hà</t>
  </si>
  <si>
    <t>Số 97 Đường Lê Hồng Phong, Phường Hạc Thành, tỉnh Thanh Hóa</t>
  </si>
  <si>
    <t>2801519778</t>
  </si>
  <si>
    <t>Doanh nghiệp tư nhân Dung Tuân</t>
  </si>
  <si>
    <t>Số nhà 102 Lê Lai, Phường Quảng Phú, tỉnh Thanh Hóa</t>
  </si>
  <si>
    <t>2801532521</t>
  </si>
  <si>
    <t>Công Ty TNHH Dịch Vụ Thương Mại Thiên Phúc</t>
  </si>
  <si>
    <t>Lô 15 Tây Nam, Phường Hạc Thành, tỉnh Thanh Hóa</t>
  </si>
  <si>
    <t>2801532514</t>
  </si>
  <si>
    <t>Công Ty Cổ Phần Đầu Tư Và Xây Dựng Minh Quân</t>
  </si>
  <si>
    <t>Số N8, khu 1, khu đô thị Bắc Đại lộ Lê Lợi, Phường Hạc Thành, tỉnh Thanh Hóa</t>
  </si>
  <si>
    <t>2801540434</t>
  </si>
  <si>
    <t>Công Ty TNHH Apollo</t>
  </si>
  <si>
    <t>SN 41 Quảng Xá 2,, Phường Hạc Thành, tỉnh Thanh Hóa</t>
  </si>
  <si>
    <t>2801529800</t>
  </si>
  <si>
    <t>Công Ty TNHH Thương Mại Quang Minh</t>
  </si>
  <si>
    <t>135 Tây ga, Phường Hạc Thành, tỉnh Thanh Hóa</t>
  </si>
  <si>
    <t>2801531486</t>
  </si>
  <si>
    <t>Công Ty TNHH Trung Trung Hiếu</t>
  </si>
  <si>
    <t>2801539453</t>
  </si>
  <si>
    <t>Hợp tác xã dịch vụ nông nghiệp tổng hợp, vệ sinh môi trường</t>
  </si>
  <si>
    <t>Xóm Phú, Phường Đông Tiến, tỉnh Thanh Hóa</t>
  </si>
  <si>
    <t>2801536050</t>
  </si>
  <si>
    <t>Công Ty TNHH Dịch Vụ - Thương Mại Tân Hoàng Long</t>
  </si>
  <si>
    <t>SN 430 Lê Lai, Phường Hạc Thành, tỉnh Thanh Hóa</t>
  </si>
  <si>
    <t>2801532458</t>
  </si>
  <si>
    <t>Doanh nghiệp tư nhân Phương - Tuyết Minh</t>
  </si>
  <si>
    <t>Số 06 Đặng Thai Mai, Phường Hạc Thành, tỉnh Thanh Hóa</t>
  </si>
  <si>
    <t>2801529624</t>
  </si>
  <si>
    <t>Doanh nghiệp tư nhân Phan Bình</t>
  </si>
  <si>
    <t>Số 20 Trịnh Thị Ngọc Lữ, Phường Hạc Thành, tỉnh Thanh Hóa</t>
  </si>
  <si>
    <t>2801540392</t>
  </si>
  <si>
    <t>Công ty TNHH Tư Công Thành</t>
  </si>
  <si>
    <t>Số 66 Dương Đình Nghệ, Phường Hạc Thành, tỉnh Thanh Hóa</t>
  </si>
  <si>
    <t>2801542463</t>
  </si>
  <si>
    <t>Công Ty TNHH Trường Hiệp</t>
  </si>
  <si>
    <t>Nhà ông Dương Ngọc Sơn, đội 9, Phường Đông Tiến, tỉnh Thanh Hóa</t>
  </si>
  <si>
    <t>2801543393</t>
  </si>
  <si>
    <t>Công ty cổ phần thương mại và tự động hoá Thành Lợi</t>
  </si>
  <si>
    <t>Số nhà 330 Trần Phú, Phường Hạc Thành, tỉnh Thanh Hóa</t>
  </si>
  <si>
    <t>2801541526</t>
  </si>
  <si>
    <t>Doanh nghiệp tư nhân Hùng Yến</t>
  </si>
  <si>
    <t>Số nhà 32 Đinh Công Tráng, Phường Hạc Thành, tỉnh Thanh Hóa</t>
  </si>
  <si>
    <t>2801542583</t>
  </si>
  <si>
    <t>Công Ty TNHH Một Thành Viên Thái Châu</t>
  </si>
  <si>
    <t>SN 139 đường Thành Thái, Phường Hàm Rồng, tỉnh Thanh Hóa</t>
  </si>
  <si>
    <t>2801543403</t>
  </si>
  <si>
    <t>Công Ty TNHH Dịch Vụ Thương Mại Và Xuất Nhập Khẩu Nam An</t>
  </si>
  <si>
    <t>SN 01B Tô Vĩnh Diện, Phường Hạc Thành, tỉnh Thanh Hóa</t>
  </si>
  <si>
    <t>2801532994</t>
  </si>
  <si>
    <t>Công ty cổ phần đầu tư Thiên Lợi</t>
  </si>
  <si>
    <t>Số 03/5 Đinh Lễ, Phường Hạc Thành, tỉnh Thanh Hóa</t>
  </si>
  <si>
    <t>2801541396</t>
  </si>
  <si>
    <t>CÔNG TY TNHH NGỌC KÝ</t>
  </si>
  <si>
    <t>Số nhà 108 phố Cao Sơn, Phường Đông Quang, tỉnh Thanh Hóa</t>
  </si>
  <si>
    <t>2801532183</t>
  </si>
  <si>
    <t>Công Ty TNHH Thương Mại Minh Tín</t>
  </si>
  <si>
    <t>SN 04/94 Phan Bội Châu 3, Phường Hạc Thành, tỉnh Thanh Hóa</t>
  </si>
  <si>
    <t>2801532810</t>
  </si>
  <si>
    <t>Doanh nghiệp tư nhân Sỹ Hường</t>
  </si>
  <si>
    <t>Nhà ông Lê Đỗ Bảy, số 14, ngõ 65 đường Đình Hương, Phường Hàm Rồng, tỉnh Thanh Hóa</t>
  </si>
  <si>
    <t>2801530411</t>
  </si>
  <si>
    <t>Công ty TNHH Huy Lý</t>
  </si>
  <si>
    <t>Số 30 Tân Nam, Phường Hàm Rồng, tỉnh Thanh Hóa</t>
  </si>
  <si>
    <t>2801539686</t>
  </si>
  <si>
    <t>Công ty TNHH thương mại tổng hợp Nhất Linh</t>
  </si>
  <si>
    <t>Số 55 Đại lộ Lê Lợi, Phường Hạc Thành, tỉnh Thanh Hóa</t>
  </si>
  <si>
    <t>2801537872</t>
  </si>
  <si>
    <t>Công Ty TNHH May Hoàng</t>
  </si>
  <si>
    <t>Số 122 đường Trường Thì, Phường Hạc Thành, tỉnh Thanh Hóa</t>
  </si>
  <si>
    <t>2801531493</t>
  </si>
  <si>
    <t>Công Ty TNHH Một Thành Viên Tư Vấn Tín Việt</t>
  </si>
  <si>
    <t>Số nhà 58/61 Triệu Quốc Đạt, Phường Hạc Thành, tỉnh Thanh Hóa</t>
  </si>
  <si>
    <t>2801537960</t>
  </si>
  <si>
    <t>Phân viện kinh tế sinh thái Trung Bộ</t>
  </si>
  <si>
    <t>Số 44 Minh Khai, Phường Hạc Thành, tỉnh Thanh Hóa</t>
  </si>
  <si>
    <t>2801532190</t>
  </si>
  <si>
    <t>Công Ty TNHH Hải Phát</t>
  </si>
  <si>
    <t>Nhà ông Nguyễn Thế Quyền, thôn Tân Dân, Phường Đông Sơn, tỉnh Thanh Hóa</t>
  </si>
  <si>
    <t>2801532546</t>
  </si>
  <si>
    <t>Doanh nghiệp tư nhân Hậu Hiền</t>
  </si>
  <si>
    <t>Nhà bà Phan Thị Hiền, thôn Tân Hà, Phường Hạc Thành, tỉnh Thanh Hóa</t>
  </si>
  <si>
    <t>2801532539</t>
  </si>
  <si>
    <t>Công Ty TNHH An Phú Quý</t>
  </si>
  <si>
    <t>SN 310A đường Bà Triệu, Phường Hàm Rồng, tỉnh Thanh Hóa</t>
  </si>
  <si>
    <t>2801533067</t>
  </si>
  <si>
    <t>Doanh nghiệp tư nhân Hằng Nam</t>
  </si>
  <si>
    <t>Nhà bà Trần Thị Hằng, số 09 Ngô Thì Nhậm, Phường Hạc Thành, tỉnh Thanh Hóa</t>
  </si>
  <si>
    <t>2801530757</t>
  </si>
  <si>
    <t>Công Ty TNHH Cây Xanh Nga Hoàng</t>
  </si>
  <si>
    <t>Lô A24 Khu Đô thị mới, Phường Đông Quang, tỉnh Thanh Hóa</t>
  </si>
  <si>
    <t>2801532578</t>
  </si>
  <si>
    <t>Công Ty Cổ Phần Xây Lắp Vnland</t>
  </si>
  <si>
    <t>SN 276B Nguyễn Trãi, Phường Hạc Thành, tỉnh Thanh Hóa</t>
  </si>
  <si>
    <t>2801532426</t>
  </si>
  <si>
    <t>Công ty cổ phần xây dựng và thương mại CTV</t>
  </si>
  <si>
    <t>Số 32/58 Tân Long 2, Phường Hàm Rồng, tỉnh Thanh Hóa</t>
  </si>
  <si>
    <t>2801537671</t>
  </si>
  <si>
    <t>Công Ty Cổ Phần Dịch Vụ Thương Mại Vận Tải Xây Dựng Hà Phương</t>
  </si>
  <si>
    <t>SN 387 đường Bà Triệu, Phường Hàm Rồng, tỉnh Thanh Hóa</t>
  </si>
  <si>
    <t>2801530637</t>
  </si>
  <si>
    <t>Công Ty TNHH Thương Mại - Dịch Vụ - Vận Tải Sơn Tùng</t>
  </si>
  <si>
    <t>Số 571 đường Bà Triệu, Phường Hạc Thành, tỉnh Thanh Hóa</t>
  </si>
  <si>
    <t>2801530764</t>
  </si>
  <si>
    <t>Công ty TNHH tư vấn phát triển Giáo dục</t>
  </si>
  <si>
    <t>Số 49 đường Đình Hương, Phường Hàm Rồng, tỉnh Thanh Hóa</t>
  </si>
  <si>
    <t>2801530644</t>
  </si>
  <si>
    <t>Công ty TNHH Tâm Anh</t>
  </si>
  <si>
    <t>Số 37 Đại lộ Lê Lợi, Phường Hạc Thành, tỉnh Thanh Hóa</t>
  </si>
  <si>
    <t>2801537022</t>
  </si>
  <si>
    <t>Doanh nghiệp tư nhân thương mại tổng hợp Lương Anh</t>
  </si>
  <si>
    <t>Số nhà 06/22 đường Đỗ Hành, Phường Hạc Thành, tỉnh Thanh Hóa</t>
  </si>
  <si>
    <t>2801529896</t>
  </si>
  <si>
    <t>Công Ty CP Xây Dựng Và Tư Vấn Phúc Minh Long</t>
  </si>
  <si>
    <t>SN 21/65, đường Tây Sơn 3, Phường Hạc Thành, tỉnh Thanh Hóa</t>
  </si>
  <si>
    <t>2801533010</t>
  </si>
  <si>
    <t>Doanh Nghiệp Tư Nhân Hoàng Cường</t>
  </si>
  <si>
    <t>Số 01 Đặng Thai Mai, Phường Hạc Thành, tỉnh Thanh Hóa</t>
  </si>
  <si>
    <t>2801537304</t>
  </si>
  <si>
    <t>Công ty TNHH sản xuất vật liệu xây dựng Việt Thanh</t>
  </si>
  <si>
    <t>Nhà ông Lê Đoan Khanh, thôn Văn Thắng, Phường Đông Quang, tỉnh Thanh Hóa</t>
  </si>
  <si>
    <t>2801538058</t>
  </si>
  <si>
    <t>Công Ty Cổ Phần Thương Mại Và Du Lịch Minh Đức</t>
  </si>
  <si>
    <t>SN 231 Lê Lai, Phường Hạc Thành, tỉnh Thanh Hóa</t>
  </si>
  <si>
    <t>2801537061</t>
  </si>
  <si>
    <t>Công Ty TNHH Nhật Bảo Long</t>
  </si>
  <si>
    <t>Sôý 463 Bà Triệu, Phường Hàm Rồng, tỉnh Thanh Hóa</t>
  </si>
  <si>
    <t>2801544397</t>
  </si>
  <si>
    <t>Công Ty Cổ Phần  Đầu Tư Xây Dựng Và Thương Mại Tân Hoàng Long</t>
  </si>
  <si>
    <t>Số 123 phố Tây Ga, Phường Hạc Thành, tỉnh Thanh Hóa</t>
  </si>
  <si>
    <t>2801544421</t>
  </si>
  <si>
    <t>Công ty cổ phần xây dựng và du lịch Đại Dương</t>
  </si>
  <si>
    <t>Số nhà 19 đường Vũ Trọng Phụng, phố Phan Bội Châu 1, Phường Hạc Thành, tỉnh Thanh Hóa</t>
  </si>
  <si>
    <t>2801544238</t>
  </si>
  <si>
    <t>Công ty cổ phần Xuân Hằng</t>
  </si>
  <si>
    <t>Số 08, đường Trường Thi, Phường Hạc Thành, tỉnh Thanh Hóa</t>
  </si>
  <si>
    <t>2801544012</t>
  </si>
  <si>
    <t>Công Ty TNHH Tấn Phát</t>
  </si>
  <si>
    <t>Số 96 đường Trần Văn Ơn,phố Quang Trung 3, Phường Hạc Thành, tỉnh Thanh Hóa</t>
  </si>
  <si>
    <t>2801544037</t>
  </si>
  <si>
    <t>Công Ty TNHH Kd Vật Liệu Xây Dựng Đức Hùng</t>
  </si>
  <si>
    <t>Số 151, khối 3, Phường Đông Sơn, tỉnh Thanh Hóa</t>
  </si>
  <si>
    <t>2801546394</t>
  </si>
  <si>
    <t>Công Ty TNHH Hải ánh</t>
  </si>
  <si>
    <t>Lô 06+07 Lê Thánh Tông, Phường Hạc Thành, tỉnh Thanh Hóa</t>
  </si>
  <si>
    <t>2801546387</t>
  </si>
  <si>
    <t>Công ty TNHH du lịch Tuổi Trẻ Thanh Hoá</t>
  </si>
  <si>
    <t>Số nhà 46, đường Thọ Hạc, Phường Hạc Thành, tỉnh Thanh Hóa</t>
  </si>
  <si>
    <t>2801543731</t>
  </si>
  <si>
    <t>Công ty TNHH quảng cáo truyền thông Mặt Trời Mọc</t>
  </si>
  <si>
    <t>Số 20 phố Tạ Quang Bửu, Phường Hàm Rồng, tỉnh Thanh Hóa</t>
  </si>
  <si>
    <t>2801546362</t>
  </si>
  <si>
    <t>Công ty TNHH dịch vụ thương mại Song Thanh T&amp;T</t>
  </si>
  <si>
    <t>Số 113, đường Tống Duy Tân, Phường Hạc Thành, tỉnh Thanh Hóa</t>
  </si>
  <si>
    <t>2800834664-002</t>
  </si>
  <si>
    <t>Xưởng  sản xuất săm lốp xe đạp- xe máy- ô tô</t>
  </si>
  <si>
    <t>Xã Đông Minh, , tỉnh Thanh Hóa</t>
  </si>
  <si>
    <t>2900645276-001</t>
  </si>
  <si>
    <t>Chi nhánh Cty CP ứng dụng công nghệ mới tại Thanh Hoá</t>
  </si>
  <si>
    <t>380 Trần Phú - P Ba Đình, Phường Hạc Thành, tỉnh Thanh Hóa</t>
  </si>
  <si>
    <t>2800772150-001</t>
  </si>
  <si>
    <t>Nhà thuốc số 1- Cty TNHH dược Tân Long</t>
  </si>
  <si>
    <t>26- Cửa Tả- Lam Sơn, Phường Hạc Thành, tỉnh Thanh Hóa</t>
  </si>
  <si>
    <t>2800783804-002</t>
  </si>
  <si>
    <t>Cửa hàng số 2 (Cty Đức Thắng)</t>
  </si>
  <si>
    <t>148- Tống Duy Tân- Lam Sơn, Phường Hạc Thành, tỉnh Thanh Hóa</t>
  </si>
  <si>
    <t>2800827836-001</t>
  </si>
  <si>
    <t>Cửa hàng số 2</t>
  </si>
  <si>
    <t>Công viên Hồ Thành- Tân Sơn, Phường Hạc Thành, tỉnh Thanh Hóa</t>
  </si>
  <si>
    <t>2800831293-001</t>
  </si>
  <si>
    <t>Phân xưởng sản xuất (Cty Tứ Phương)</t>
  </si>
  <si>
    <t>125- Đ. Trường Thi- P. Trường Thi, Phường Hạc Thành, tỉnh Thanh Hóa</t>
  </si>
  <si>
    <t>2300247153-001</t>
  </si>
  <si>
    <t>CHI NHáNH CôNG TY HOà BìNH TạI THàNH PHố THANH HOá</t>
  </si>
  <si>
    <t>2800834199-002</t>
  </si>
  <si>
    <t>Cửa hàng điện thoại di động số2</t>
  </si>
  <si>
    <t>174 Trần Phú - Ba Đình, Phường Hạc Thành, tỉnh Thanh Hóa</t>
  </si>
  <si>
    <t>2800774630-001</t>
  </si>
  <si>
    <t>Cửa hàng bán và giới thiệu sản phẩm số1</t>
  </si>
  <si>
    <t>351 Trần Phú, Phường Hạc Thành, tỉnh Thanh Hóa</t>
  </si>
  <si>
    <t>2800834664-001</t>
  </si>
  <si>
    <t>Chi nhánh thu mua cao su Phú Cường</t>
  </si>
  <si>
    <t>Khu bãi rác thải, Phường Phú Sơn, Phường Hạc Thành, tỉnh Thanh Hóa</t>
  </si>
  <si>
    <t>2800813008-001</t>
  </si>
  <si>
    <t>Cửa hàng chụp ảnh áo cưới (Cty Xuân Thắng)</t>
  </si>
  <si>
    <t>334 - Đường Trường Thi - P Trường Thi, Phường Hạc Thành, tỉnh Thanh Hóa</t>
  </si>
  <si>
    <t>2800829022-001</t>
  </si>
  <si>
    <t>Cửa hàng giao dịch giới thiệu và bán sản phẩm</t>
  </si>
  <si>
    <t>189  Tống Duy Tân - P Lam Sơn, Phường Hạc Thành, tỉnh Thanh Hóa</t>
  </si>
  <si>
    <t>2801006127-001</t>
  </si>
  <si>
    <t>Chi nhánh không gian 8X Công ty TNHH phát triển công nghệ và thương mại thế hệ mới</t>
  </si>
  <si>
    <t>38  Minh Khai - P Lam Sơn, Phường Hạc Thành, tỉnh Thanh Hóa</t>
  </si>
  <si>
    <t>0101295617-001</t>
  </si>
  <si>
    <t>Chi nhánh - Công ty TNHH Vũ Dương tại Thanh Hoá</t>
  </si>
  <si>
    <t>Đội 2 Xóm Trung - Xã Đông Hưng, Phường Đông Quang, tỉnh Thanh Hóa</t>
  </si>
  <si>
    <t>2800791072-001</t>
  </si>
  <si>
    <t>Cửa hàng bán lẻ VLXD</t>
  </si>
  <si>
    <t>620- Quang Trung- Đông Vệ, Phường Hạc Thành, tỉnh Thanh Hóa</t>
  </si>
  <si>
    <t>2800841439-001</t>
  </si>
  <si>
    <t>Cửa hàng số 1-Cty Thu Hoà</t>
  </si>
  <si>
    <t>283- Tống Duy tân- Ba Đình, Phường Hạc Thành, tỉnh Thanh Hóa</t>
  </si>
  <si>
    <t>2800834618-001</t>
  </si>
  <si>
    <t>Cơ sở sản xuất (Cty Hiệp Phúc)</t>
  </si>
  <si>
    <t>Xã Hoằng Quỳ, , tỉnh Thanh Hóa</t>
  </si>
  <si>
    <t>0101570616-001</t>
  </si>
  <si>
    <t>Chi nhánh công ty CP khai khoáng xây dựng sản xuất và XNK Bảo Duy Tại Thanh Hoá</t>
  </si>
  <si>
    <t>Đội 1- Xã Đông Xuân, Phường Đông Sơn, tỉnh Thanh Hóa</t>
  </si>
  <si>
    <t>2800841439-002</t>
  </si>
  <si>
    <t>Cửa Hàng số 2- Cty Thu Hoà</t>
  </si>
  <si>
    <t>18- Nguyễn Công Trứ- Đông Sơn, Phường Hạc Thành, tỉnh Thanh Hóa</t>
  </si>
  <si>
    <t>2800748542-001</t>
  </si>
  <si>
    <t>áo cưới- Thuý Hạnh</t>
  </si>
  <si>
    <t>101- Đinh Công Tráng- Ba Đình, Phường Hạc Thành, tỉnh Thanh Hóa</t>
  </si>
  <si>
    <t>2800816753-001</t>
  </si>
  <si>
    <t>Cơ dở SX phân bón vi sinh BIOGRO (Cty Đất Việt)</t>
  </si>
  <si>
    <t>Xã Vĩnh Tân, Xã Biện Thượng, tỉnh Thanh Hóa</t>
  </si>
  <si>
    <t>2800786844-001</t>
  </si>
  <si>
    <t>Cửa hàng số 2 (Cty Đông Nam á)</t>
  </si>
  <si>
    <t>Thị trấn, , tỉnh Thanh Hóa</t>
  </si>
  <si>
    <t>2800838718-001</t>
  </si>
  <si>
    <t>Kho chế biến kinh doanh than</t>
  </si>
  <si>
    <t>25B- Khối 3- Nam Ngạn, Phường Hàm Rồng, tỉnh Thanh Hóa</t>
  </si>
  <si>
    <t>2800702192-001</t>
  </si>
  <si>
    <t>Cơ sở SX số 2 (DN Hải Thịnh)</t>
  </si>
  <si>
    <t>Khu công nghiệp xã Hà Lĩnh, Xã Tống Sơn, tỉnh Thanh Hóa</t>
  </si>
  <si>
    <t>2800672477-001</t>
  </si>
  <si>
    <t>Cửa hàng VLXD Chiến Thắng</t>
  </si>
  <si>
    <t>Xã Mai Lâm, Phường Hải Lĩnh, tỉnh Thanh Hóa</t>
  </si>
  <si>
    <t>2800960468-002</t>
  </si>
  <si>
    <t>Cửa hàng kinh doanh số 3</t>
  </si>
  <si>
    <t>251 Nguyễn Trãi - P Tân Sơn, Phường Hạc Thành, tỉnh Thanh Hóa</t>
  </si>
  <si>
    <t>2800812903-001</t>
  </si>
  <si>
    <t>Cửa hàng KD- SX số 1 (Cty Thái Hoàng)</t>
  </si>
  <si>
    <t>151- Trần Phú- ba Đình, Phường Hạc Thành, tỉnh Thanh Hóa</t>
  </si>
  <si>
    <t>2800986427-001</t>
  </si>
  <si>
    <t>Cửa hàng điện tử gia dụng Quang Trung</t>
  </si>
  <si>
    <t>20 Quang Trung, P Ngọc Trạo, Phường Hạc Thành, tỉnh Thanh Hóa</t>
  </si>
  <si>
    <t>2801071084-001</t>
  </si>
  <si>
    <t>Nhà hàng Trúc Linh</t>
  </si>
  <si>
    <t>Số 10 Phạm Bành - P Ba Đình, Phường Hạc Thành, tỉnh Thanh Hóa</t>
  </si>
  <si>
    <t>0302889096-008</t>
  </si>
  <si>
    <t>Chi nhánh công ty TNHH thương mại - Dịch vụ  XNK Năm Sao</t>
  </si>
  <si>
    <t>Số: 25 Lê Lợi - TP Thanh Hóa, Phường Hạc Thành, tỉnh Thanh Hóa</t>
  </si>
  <si>
    <t>2800856097-001</t>
  </si>
  <si>
    <t>Xưởng SX kinh doanh đồ gỗ, trang trí nội thất</t>
  </si>
  <si>
    <t>22 Nguyễn Công Trứ - P Đông Sơn, Phường Hạc Thành, tỉnh Thanh Hóa</t>
  </si>
  <si>
    <t>2800952890-001</t>
  </si>
  <si>
    <t>Cửa hàng số 01 ( DNTN Hoàng Huy)</t>
  </si>
  <si>
    <t>131 Hàn Thuyên - P Ba Đình, Phường Hạc Thành, tỉnh Thanh Hóa</t>
  </si>
  <si>
    <t>2801036234-001</t>
  </si>
  <si>
    <t>Xưởng sản xuất gia công cơ khí</t>
  </si>
  <si>
    <t>95 Đường Lê Lai - P Đông Sơn, Phường Hạc Thành, tỉnh Thanh Hóa</t>
  </si>
  <si>
    <t>2800806709-002</t>
  </si>
  <si>
    <t>Chi nhánh số 2 - Công ty TNHH Quang Lan</t>
  </si>
  <si>
    <t>Thôn Trung Tâm - Xã Lam Sơn, Xã Minh Sơn, tỉnh Thanh Hóa</t>
  </si>
  <si>
    <t>2800999095-001</t>
  </si>
  <si>
    <t>Đại lý nhận lệnh giao dịch chứng khoán  APEC Thanh Hoá</t>
  </si>
  <si>
    <t>Tầng 3 -TT TM - PLaZa  - 27-29 P lam Sơn, Phường Hạc Thành, tỉnh Thanh Hóa</t>
  </si>
  <si>
    <t>2801036234-002</t>
  </si>
  <si>
    <t>Cửa hàng thiết bị nội thất Bình Minh</t>
  </si>
  <si>
    <t>2801020001-001</t>
  </si>
  <si>
    <t>Của hàng số01( Cty Tuấn Vũ)</t>
  </si>
  <si>
    <t>96 Lê Hoàn, Phường Hạc Thành, tỉnh Thanh Hóa</t>
  </si>
  <si>
    <t>0102132439-001</t>
  </si>
  <si>
    <t>Chi nhánh công ty cổ phần viễn thông Hùng Quân tại Thanh Hóa</t>
  </si>
  <si>
    <t>48 Nguyễn Trãi - P Ba Đình, Phường Hạc Thành, tỉnh Thanh Hóa</t>
  </si>
  <si>
    <t>2801048920-001</t>
  </si>
  <si>
    <t>Cửa hàng số 02 - Công ty TNHH Hưng Thắng</t>
  </si>
  <si>
    <t>287 Quang Trung - P Đông Vệ, Phường Hạc Thành, tỉnh Thanh Hóa</t>
  </si>
  <si>
    <t>0102015615-001</t>
  </si>
  <si>
    <t>Chi Nhánh Công Ty Cổ Phần Công Nghệ Hoàng Anh</t>
  </si>
  <si>
    <t>Số 364 Lê Lai, Phường Hạc Thành, tỉnh Thanh Hóa</t>
  </si>
  <si>
    <t>0101523905-004</t>
  </si>
  <si>
    <t>Chi Nhánh Công Ty TNHH Một Thành Viên Dược Phẩm Viễn Đông</t>
  </si>
  <si>
    <t>61 Hàng Than, Phường Hạc Thành, tỉnh Thanh Hóa</t>
  </si>
  <si>
    <t>2800799272-001</t>
  </si>
  <si>
    <t>Cơ sở Số 02 ( Công ty TNHH Bình Hiếu)</t>
  </si>
  <si>
    <t>Xã Thanh Bình, , tỉnh Thanh Hóa</t>
  </si>
  <si>
    <t>2800580755-001</t>
  </si>
  <si>
    <t>Cơ sở số 02 ( ( Cty XDGTTL Đông Tân)</t>
  </si>
  <si>
    <t>Xã Cao Thịnh, , tỉnh Thanh Hóa</t>
  </si>
  <si>
    <t>2801096995-002</t>
  </si>
  <si>
    <t>Chi nhánh số 2- Công ty TNHH Việt Sơn</t>
  </si>
  <si>
    <t>Khu 10- P Ba Đình, Phường Bỉm Sơn, tỉnh Thanh Hóa</t>
  </si>
  <si>
    <t>2801073388-001</t>
  </si>
  <si>
    <t>Cửa hàng kinh doanh hoa lụa, hoa tươi</t>
  </si>
  <si>
    <t>193 Lê Hoàn - P Lam Sơn, Phường Hạc Thành, tỉnh Thanh Hóa</t>
  </si>
  <si>
    <t>0101257788-004</t>
  </si>
  <si>
    <t>Chi nhánh công ty CP đầu tư quốc tế và phát triển nhân đạo tại Thanh Hoá</t>
  </si>
  <si>
    <t>Lô CC1 Khu CN Tây Bắc Ga - P Đông Thọ, Phường Hàm Rồng, tỉnh Thanh Hóa</t>
  </si>
  <si>
    <t>2801142377-001</t>
  </si>
  <si>
    <t>Cơ sở 2 - Công ty TNHH thương mại tổng hợp Minh Cường</t>
  </si>
  <si>
    <t>125 Trần Phú - P Lam Sơn, Phường Hạc Thành, tỉnh Thanh Hóa</t>
  </si>
  <si>
    <t>2800986427-002</t>
  </si>
  <si>
    <t>Cửa hàng Bắc Hải</t>
  </si>
  <si>
    <t>Thôn Bắc Hải - Xã Hải Thượng, , tỉnh Thanh Hóa</t>
  </si>
  <si>
    <t>2801072289-001</t>
  </si>
  <si>
    <t>Chi nhánh số 1 ( Cty Tiến Phát)</t>
  </si>
  <si>
    <t>119 Tống Duy Tân - P Lam Sơn, Phường Hạc Thành, tỉnh Thanh Hóa</t>
  </si>
  <si>
    <t>2800104604-001</t>
  </si>
  <si>
    <t>Cơ sở sản xuất số 2 ( DN Quỳnh Phương)</t>
  </si>
  <si>
    <t>Xuân Khang, Xã Như Thanh, tỉnh Thanh Hóa</t>
  </si>
  <si>
    <t>2800825109-003</t>
  </si>
  <si>
    <t>Điện thoại di động 282 Trần Phú</t>
  </si>
  <si>
    <t xml:space="preserve"> 282 Trần Phú, Phường Hạc Thành, tỉnh Thanh Hóa</t>
  </si>
  <si>
    <t>2700286164-001</t>
  </si>
  <si>
    <t>Chi Nhánh Công Ty Cổ Phần Dịch Vụ Bảo Vệ Trung Hoa</t>
  </si>
  <si>
    <t>70B, Phú Thọ 3, Phường Hạc Thành, tỉnh Thanh Hóa</t>
  </si>
  <si>
    <t>2801096995-001</t>
  </si>
  <si>
    <t>Cơ sở sản xuất Số 1( Cty TNHH đá Việt Sơn)</t>
  </si>
  <si>
    <t>P Ba Đình, , tỉnh Thanh Hóa</t>
  </si>
  <si>
    <t>0101352142-001</t>
  </si>
  <si>
    <t>Chi Nhánh Công Ty TNHH Thương Mại Và Du Lịch Việt Nam Tại Thanh Hóa</t>
  </si>
  <si>
    <t>21 Lê Ngọc Hân, Phường Hạc Thành, tỉnh Thanh Hóa</t>
  </si>
  <si>
    <t>2800837023-001</t>
  </si>
  <si>
    <t>Cửa hàng 535 Nguyễn Trãi( Cty Trường Lộc)</t>
  </si>
  <si>
    <t>Số:  535 Nguyễn Trãi - P Phú Sơn, Phường Hạc Thành, tỉnh Thanh Hóa</t>
  </si>
  <si>
    <t>2800825109-002</t>
  </si>
  <si>
    <t>Điện thoại di động 259 Nguyễn Trãi</t>
  </si>
  <si>
    <t>259 Nguyễn Trãi - P Tân Sơn, Phường Hạc Thành, tỉnh Thanh Hóa</t>
  </si>
  <si>
    <t>2800825109-001</t>
  </si>
  <si>
    <t>Điện thoai di động 139 Trần Phú</t>
  </si>
  <si>
    <t>139 Trần Phú  - P Lam Sơn, Phường Hạc Thành, tỉnh Thanh Hóa</t>
  </si>
  <si>
    <t>2800834745-001</t>
  </si>
  <si>
    <t>Xưởng sản xuất số 01- Công ty cổ phần ứng dụng công nghệ mới Bắc Trung Nam</t>
  </si>
  <si>
    <t>Lô B7-2 khu CN Tây Bắc Ga, P Đông THọ, Phường Hàm Rồng, tỉnh Thanh Hóa</t>
  </si>
  <si>
    <t>0101306749-005</t>
  </si>
  <si>
    <t>CHI NHÁNH CÔNG TY TNHH ĐẦU TƯ CÔNG NGHIỆP NAM HẢI TẠI THANH HÓA</t>
  </si>
  <si>
    <t>Số 642 Quang Trung, P Đông Vệ, Phường Hạc Thành, tỉnh Thanh Hóa</t>
  </si>
  <si>
    <t>0104196389-001</t>
  </si>
  <si>
    <t>Chi nhánh công ty CP xúc tiến thương mại và đầu tư á Âu - Asem</t>
  </si>
  <si>
    <t>Số 33 đường Lý Nhân Tông, Phường Hạc Thành, tỉnh Thanh Hóa</t>
  </si>
  <si>
    <t>6200012596-001</t>
  </si>
  <si>
    <t>CN công ty cổ phần đầu tư xây dựng Kinh Đô tại Thanh Hoá</t>
  </si>
  <si>
    <t>Số 07 lô 06, khu Công nghiệp và Đô thị Hoàng Long, Phường Nguyệt Viên, tỉnh Thanh Hóa</t>
  </si>
  <si>
    <t>2800825613-001</t>
  </si>
  <si>
    <t>Cửa Hàng Tuyết Dũng - Công Ty TNHH Thương Mại Hùng Dũng</t>
  </si>
  <si>
    <t>SN 249 Trần Phú, Phường Hạc Thành, tỉnh Thanh Hóa</t>
  </si>
  <si>
    <t>2801407552-001</t>
  </si>
  <si>
    <t>Đại lý sơn Việt Nhật - Công ty TNHH cơ khí và xây dựng Gia Thiều</t>
  </si>
  <si>
    <t>Số 610 Bà Triệu, Phường Hạc Thành, tỉnh Thanh Hóa</t>
  </si>
  <si>
    <t>2800813008-002</t>
  </si>
  <si>
    <t>Trung tâm sản xuất ảnh kỹ thuật số Hùng Thắng-Cty TNHH ảnh kỹ thuật số Xuân Thắng</t>
  </si>
  <si>
    <t>96 Đào Duy Từ, Thị trấn Tĩnh Gia, Phường Nghi Sơn, tỉnh Thanh Hóa</t>
  </si>
  <si>
    <t>2801049787-001</t>
  </si>
  <si>
    <t>Địa điểm kinh doanh-Công ty TNHH hỗ trợ phát triển giáo dục Sao Khuê</t>
  </si>
  <si>
    <t>Thôn Hùng Thịnh, xã Quảng Thịnh, Phường Quảng Phú, tỉnh Thanh Hóa</t>
  </si>
  <si>
    <t>2801073388-003</t>
  </si>
  <si>
    <t>Địa điểm KD hàng quà tặng mỹ phẩm-Công ty TNHH sản xuất thương mại và dịch vụ Đàm Thuỷ</t>
  </si>
  <si>
    <t>360B Lê Lai, P Đông Sơn, Phường Hạc Thành, tỉnh Thanh Hóa</t>
  </si>
  <si>
    <t>2801407545-001</t>
  </si>
  <si>
    <t>Cửa hàng bia hơi Đức Béo - Công ty TNHH thương mại và dịch vụ Toàn Đạt</t>
  </si>
  <si>
    <t>Số 01 Đại lộ Lê Lợi, Phường Hạc Thành, tỉnh Thanh Hóa</t>
  </si>
  <si>
    <t>0304833162-001</t>
  </si>
  <si>
    <t>CN miền trung - Công ty TNHH SX TM XD DV Tung Huê</t>
  </si>
  <si>
    <t>Số 104 Quang Trung, Phường Hạc Thành, tỉnh Thanh Hóa</t>
  </si>
  <si>
    <t>0101976824-001</t>
  </si>
  <si>
    <t>Chi nhánh Thanh Hoá- Công ty TNHH thương mại và dịch vụ du lịch S.E.S Việt Nam</t>
  </si>
  <si>
    <t>Số 07 ngõ Thanh Xuân, đường Trường Thi, Phường Hạc Thành, tỉnh Thanh Hóa</t>
  </si>
  <si>
    <t>0102623557-001</t>
  </si>
  <si>
    <t>Chi Nhánh Công Ty Cổ Phần Nhân Lực Quốc Tế Việt Tại Thanh Hóa</t>
  </si>
  <si>
    <t>Khu nhà 3 tầng, Trung tâm hướng nghiệp dạy nghề và Giới thiệ, Phường Quảng Phú, tỉnh Thanh Hóa</t>
  </si>
  <si>
    <t>2801073388-002</t>
  </si>
  <si>
    <t>Kinh doanh hàng phong thuỷ-Công ty TNHH sản xuất thương mại và dịch vụ Đàm Thuỷ</t>
  </si>
  <si>
    <t>Tầng 1 toà nhà Petec số 180 Tống Duy Tân, P Lam Sơn, Phường Hạc Thành, tỉnh Thanh Hóa</t>
  </si>
  <si>
    <t>2801088680-001</t>
  </si>
  <si>
    <t>Đại lý sơn và chống thấm Hà Vy - Công ty TNHH Hà Đức</t>
  </si>
  <si>
    <t>SN 158 Dương Đình Nghệ, Phường Hạc Thành, tỉnh Thanh Hóa</t>
  </si>
  <si>
    <t>2800968795-001</t>
  </si>
  <si>
    <t>Cửa Hàng Thế Giới Số Nétpc - Công Ty Cổ Phần Công Nghệ Mới Hà Nội</t>
  </si>
  <si>
    <t>Tầng 1, trung tâm thương mại Thanh Hóa Plaza 27-29 đại lộ Lê, Phường Hạc Thành, tỉnh Thanh Hóa</t>
  </si>
  <si>
    <t>2800832360-002</t>
  </si>
  <si>
    <t>Mỹ nghệ đồ gỗ Ngọc Hà</t>
  </si>
  <si>
    <t>Kiot số 1, Phú Thọ 2, Đại lộ Lê Lợi, P Phú Sơn, Phường Hạc Thành, tỉnh Thanh Hóa</t>
  </si>
  <si>
    <t>2801237269-001</t>
  </si>
  <si>
    <t>Nhà máy cơ khí Đức Hoàn- Công ty TNHH cơ khí Đức Anh</t>
  </si>
  <si>
    <t>Thôn Đồng Xâm, xã Đông Vinh, Phường Đông Quang, tỉnh Thanh Hóa</t>
  </si>
  <si>
    <t>2800832360-001</t>
  </si>
  <si>
    <t>Xưởng Chế Biến Kinh Doanh Đồ Gỗ Nội Thất Ngọc Hà - Công Ty TNHH Ngọc Hà</t>
  </si>
  <si>
    <t>Số 04 Trần Hưng Đạo, Phường Hàm Rồng, tỉnh Thanh Hóa</t>
  </si>
  <si>
    <t>2801432414-001</t>
  </si>
  <si>
    <t>Chi nhánh công ty TNHH thương mại và dịch vụ 2TC</t>
  </si>
  <si>
    <t>Nhà ông Lê Duy Thanh, khu 2, Xã Thường Xuân, tỉnh Thanh Hóa</t>
  </si>
  <si>
    <t>0100110359-002</t>
  </si>
  <si>
    <t>Chi nhánh Công ty cổ phần xây dựng công trình văn hoá tại Thanh Hoá</t>
  </si>
  <si>
    <t>Lô 1060 đường Chi Lăng, Phường Quảng Phú, tỉnh Thanh Hóa</t>
  </si>
  <si>
    <t>2801148280-001</t>
  </si>
  <si>
    <t>CỬA HÀNG SỐ 1- CÔNG TY CỔ PHẦN ĐẦU TƯ XÂY DỰNG DADS</t>
  </si>
  <si>
    <t>Nhà bà Vũ Thị Hương, Thôn Lai Thành, Phường Hạc Thành, tỉnh Thanh Hóa</t>
  </si>
  <si>
    <t>2801167660-001</t>
  </si>
  <si>
    <t>Trung tâm thời trang VINALINK- Công ty TNHH VINALINK</t>
  </si>
  <si>
    <t>SN 23 Cao Thắng, P Lam Sơn, Phường Hạc Thành, tỉnh Thanh Hóa</t>
  </si>
  <si>
    <t>2800786844-002</t>
  </si>
  <si>
    <t>Địa Điểm Kinh Doanh Cửa Hàng Bán Và Giới Thiệu Sản Phẩm Số 3 - Công Ty Đầu Tư Và Thương Mại Đông Nam</t>
  </si>
  <si>
    <t>Số 360 B Trần Phú, Phường Hạc Thành, tỉnh Thanh Hóa</t>
  </si>
  <si>
    <t>0302840460-009</t>
  </si>
  <si>
    <t>Chi nhánh DNTN sách Thành Nghĩa tại Thanh Hoá - Nhà sách Nguyễn Văn Cừ</t>
  </si>
  <si>
    <t>Số 215 Nguyễn Trãi - P Tân Sơn, Phường Hạc Thành, tỉnh Thanh Hóa</t>
  </si>
  <si>
    <t>0800341954-001</t>
  </si>
  <si>
    <t>Chi nhánh công ty cổ phần Đại Cường tại Thanh Hoá</t>
  </si>
  <si>
    <t>Tiểu khu Thành Khang 1, thị trấn Tào Xuyên, Phường Nguyệt Viên, tỉnh Thanh Hóa</t>
  </si>
  <si>
    <t>1000412171-002</t>
  </si>
  <si>
    <t>Chi nhánh công ty TNNN thương mại Lê Hường tại Thanh Hoá</t>
  </si>
  <si>
    <t>729 Bà Triệu, P Trường Thi, Phường Hạc Thành, tỉnh Thanh Hóa</t>
  </si>
  <si>
    <t>2800825620-001</t>
  </si>
  <si>
    <t>Cửa hàng giới thiệu sản phẩm - Phương Huấn</t>
  </si>
  <si>
    <t>Số nhà 108, P Lam Sơn, Phường Hạc Thành, tỉnh Thanh Hóa</t>
  </si>
  <si>
    <t>0100101548-001</t>
  </si>
  <si>
    <t>Trạm Đại Diện Vật Tư Nông Nghiệp Cấp I Thanh Hóa</t>
  </si>
  <si>
    <t>Số 281 đường Bà triệu, Phường Hàm Rồng, tỉnh Thanh Hóa</t>
  </si>
  <si>
    <t>2800156698-003</t>
  </si>
  <si>
    <t>Cửa hàng số 3</t>
  </si>
  <si>
    <t>26 Nguyễn Trãi - Ba đình, Phường Hạc Thành, tỉnh Thanh Hóa</t>
  </si>
  <si>
    <t>2800157934-003</t>
  </si>
  <si>
    <t>Cửa hàng KD Thuốc lá II</t>
  </si>
  <si>
    <t>340 Trần Phú  - Ba Đình, Phường Hạc Thành, tỉnh Thanh Hóa</t>
  </si>
  <si>
    <t>2800156698-004</t>
  </si>
  <si>
    <t>Cửa hàng số 4</t>
  </si>
  <si>
    <t>16 Nguyễn Trãi Ba đình, Phường Hạc Thành, tỉnh Thanh Hóa</t>
  </si>
  <si>
    <t>2800157934-001</t>
  </si>
  <si>
    <t>CH giới thiệu SP KD thuốc lá</t>
  </si>
  <si>
    <t>342 Trần PHú _ Ba Đình, Phường Hạc Thành, tỉnh Thanh Hóa</t>
  </si>
  <si>
    <t>2800791072-002</t>
  </si>
  <si>
    <t>Cửa hàng nội thất Số 2</t>
  </si>
  <si>
    <t>303 Đường Trần Phú - P Ba Đình, Phường Hạc Thành, tỉnh Thanh Hóa</t>
  </si>
  <si>
    <t>2800511670-001</t>
  </si>
  <si>
    <t>Công ty TM Trung Nguyên THoá</t>
  </si>
  <si>
    <t>320  Trần Phú  Ba Đình, Phường Hạc Thành, tỉnh Thanh Hóa</t>
  </si>
  <si>
    <t>2800148489-001</t>
  </si>
  <si>
    <t>Cửa hàng VLXD</t>
  </si>
  <si>
    <t>14/21 Tuệ Tĩnh - P. Ngọc Trạo, Phường Hạc Thành, tỉnh Thanh Hóa</t>
  </si>
  <si>
    <t>0104049539-001</t>
  </si>
  <si>
    <t>Công Ty TNHH Phát Triển Thương Mại Và Xuất Nhập Khẩu Phú Thành - Chi Nhánh Thanh Hoá</t>
  </si>
  <si>
    <t>Tại nhà ông Phạm Văn Yên, thôn Quyết Thắng, Phường Quảng Phú, tỉnh Thanh Hóa</t>
  </si>
  <si>
    <t>2700271866-001</t>
  </si>
  <si>
    <t>Chi nhánh Trường Sơn</t>
  </si>
  <si>
    <t>72 Nguyễn Chí Thanh, Đông Thọ, Phường Hạc Thành, tỉnh Thanh Hóa</t>
  </si>
  <si>
    <t>2801370768-001</t>
  </si>
  <si>
    <t>Cửa Hàng Số 1- Công Ty TNHH Nội Thất Tăng Ảnh</t>
  </si>
  <si>
    <t>Số 01 Đào Duy Từ, Phường Hạc Thành, tỉnh Thanh Hóa</t>
  </si>
  <si>
    <t>2800151844-002</t>
  </si>
  <si>
    <t>47+48 Đường Nguyễn Trãi, Phường Hạc Thành, tỉnh Thanh Hóa</t>
  </si>
  <si>
    <t>0100979156-005</t>
  </si>
  <si>
    <t>Chi nhánh Công ty TNHH Long Đạt</t>
  </si>
  <si>
    <t>636-638- Đường Bà Triệu- Phường Trường Thi, Phường Hạc Thành, tỉnh Thanh Hóa</t>
  </si>
  <si>
    <t>2800497835-001</t>
  </si>
  <si>
    <t>Xưởng sản xuất đá ốp lát Tân Thành</t>
  </si>
  <si>
    <t>Thượng Thành- Tân Thành, , tỉnh Thanh Hóa</t>
  </si>
  <si>
    <t>0304846235-001</t>
  </si>
  <si>
    <t>Chi nhánh công ty TNHH dịch vụ Anh Quân</t>
  </si>
  <si>
    <t>Số 380 đường Trần Phú, Phường Hạc Thành, tỉnh Thanh Hóa</t>
  </si>
  <si>
    <t>2800152069-001</t>
  </si>
  <si>
    <t>CTy DV TM Hương Quân -Cửa hàng số I</t>
  </si>
  <si>
    <t>224- Lê Hoàn - Lam Sơn, Phường Hạc Thành, tỉnh Thanh Hóa</t>
  </si>
  <si>
    <t>2700278413-001</t>
  </si>
  <si>
    <t>Chi nhánh - Cty TNHH Hà Lợi tại Thanh Hoá</t>
  </si>
  <si>
    <t>Số: 718 Quang Trung - P Đông Vệ, Phường Hạc Thành, tỉnh Thanh Hóa</t>
  </si>
  <si>
    <t>2800824673-004</t>
  </si>
  <si>
    <t>Nhà hàng ánh Dương</t>
  </si>
  <si>
    <t>36 Cao Thắng - P Lam Sơn, Phường Hạc Thành, tỉnh Thanh Hóa</t>
  </si>
  <si>
    <t>0101378292-001</t>
  </si>
  <si>
    <t>Chi nhánh Viêt PC Thanh Hoá</t>
  </si>
  <si>
    <t>53- Cao Tháng- Lam Sơn, Phường Hạc Thành, tỉnh Thanh Hóa</t>
  </si>
  <si>
    <t>2800960468-001</t>
  </si>
  <si>
    <t>Cửa hàng sản xuất kinh doanh Số 02</t>
  </si>
  <si>
    <t>Số: 231 Trường Thi, Phường Hạc Thành, tỉnh Thanh Hóa</t>
  </si>
  <si>
    <t>2800828773-001</t>
  </si>
  <si>
    <t>Cửa hàng điện thoại di động Hà Nga</t>
  </si>
  <si>
    <t>175 Nguyễn Trãi - P Tân Sơn, Phường Hạc Thành, tỉnh Thanh Hóa</t>
  </si>
  <si>
    <t>0101983250-001</t>
  </si>
  <si>
    <t>Văn phòng đại diện công ty TNHH quảng cáo dịch vụ D và C</t>
  </si>
  <si>
    <t>SN: 111 Hàn Thuyên - P Ba Đình, Phường Hạc Thành, tỉnh Thanh Hóa</t>
  </si>
  <si>
    <t>2800702435-001</t>
  </si>
  <si>
    <t>Cơ sở sản xuất số 2 ( DN Hùng Hoà)</t>
  </si>
  <si>
    <t>Lộc Thịnh, Phường Đông Quang, tỉnh Thanh Hóa</t>
  </si>
  <si>
    <t>2800999539-001</t>
  </si>
  <si>
    <t>Văn phòng đại diện Cty TNHH TM và  DV Tiến Thành</t>
  </si>
  <si>
    <t>Tổ 02 - TT Cẩm Thuỷ, Xã Cẩm Thủy, tỉnh Thanh Hóa</t>
  </si>
  <si>
    <t>2800860417-001</t>
  </si>
  <si>
    <t>Phân Xưởng SX đá lạnh</t>
  </si>
  <si>
    <t>Cảng cá Lạch Hới - Quảng Tiến, , tỉnh Thanh Hóa</t>
  </si>
  <si>
    <t>2800824225-001</t>
  </si>
  <si>
    <t>Cửa hàng giới thiệu ÔTô số 1(Cty Đại Phát)</t>
  </si>
  <si>
    <t>Trung tâm TM Thị trấn Quảng Xương, , tỉnh Thanh Hóa</t>
  </si>
  <si>
    <t>2800740222-003</t>
  </si>
  <si>
    <t>Chi Nhánh Công Ty TNHH Thương Mại Du Lịch Hoa Mai</t>
  </si>
  <si>
    <t>2800806515-001</t>
  </si>
  <si>
    <t>Xưởng SX số 1(Cty ô tô Mạnh Hùng)</t>
  </si>
  <si>
    <t>Dốc ga- Phú ơn, Phường Hạc Thành, tỉnh Thanh Hóa</t>
  </si>
  <si>
    <t>2800806709-001</t>
  </si>
  <si>
    <t>Chi Nhánh Số 1 - Công Ty TNHH Quang Lan</t>
  </si>
  <si>
    <t>Nhà ông Hoàng Văn Huy, Đội 3, thôn Vũ Hạ, Xã Xuân Lập, tỉnh Thanh Hóa</t>
  </si>
  <si>
    <t>2900474969-003</t>
  </si>
  <si>
    <t>VP đại diện Cty cung ứng XNK và Chuyên gia NA tại Thanh Hoá</t>
  </si>
  <si>
    <t>64 Đình Hương - Đông Cương, Phường Hàm Rồng, tỉnh Thanh Hóa</t>
  </si>
  <si>
    <t>2800911397-001</t>
  </si>
  <si>
    <t>Cửa hàng KD số 01 ( Cty Tất Thắng)</t>
  </si>
  <si>
    <t>Quầy 1.70 - Tầng 1 TT thương mại, Phường Hạc Thành, tỉnh Thanh Hóa</t>
  </si>
  <si>
    <t>2800816753-003</t>
  </si>
  <si>
    <t>Cơ sở SX phân bón số 02 (Cty Đất Việt)</t>
  </si>
  <si>
    <t>Khu CN  Xã Quảng Hưng, Phường Quảng Phú, tỉnh Thanh Hóa</t>
  </si>
  <si>
    <t>2800801098-001</t>
  </si>
  <si>
    <t>Xưởng SX Mộc (Cty Đức Thành)</t>
  </si>
  <si>
    <t>Lô 1,2,3- Nguyễn Thị Nam- Trường Thi, Phường Hạc Thành, tỉnh Thanh Hóa</t>
  </si>
  <si>
    <t>2800783804-001</t>
  </si>
  <si>
    <t>Cửa hàng số 1 (Cty Đức Thắng)</t>
  </si>
  <si>
    <t>444- Trần Phú- Ba Đình, Phường Hạc Thành, tỉnh Thanh Hóa</t>
  </si>
  <si>
    <t>2800791202-001</t>
  </si>
  <si>
    <t>Khách sạn Tài Hoa (Cty Toàn Tiến)</t>
  </si>
  <si>
    <t>560A- QT 2- Đông Vệ, Phường Hạc Thành, tỉnh Thanh Hóa</t>
  </si>
  <si>
    <t>2800696333-001</t>
  </si>
  <si>
    <t>Câu lac bộ Thanh Niên (Cty Tuấn Hiền)</t>
  </si>
  <si>
    <t>Phố Hàng Gạo- P. Lam Sơn, Phường Hạc Thành, tỉnh Thanh Hóa</t>
  </si>
  <si>
    <t>2800791202-002</t>
  </si>
  <si>
    <t>Cửa hàng xăng dầu Tuấn Tú (Cty Toàn Tiến)</t>
  </si>
  <si>
    <t>Khu phố 2- Thị trấn Lưu Vệ, , tỉnh Thanh Hóa</t>
  </si>
  <si>
    <t>2900548829-006</t>
  </si>
  <si>
    <t>Chi nhánh C.ty CP điện tử viễn thông tin học Lam Giang</t>
  </si>
  <si>
    <t>Lô 49, Khu TĐC Đường Nguyễn Trãi, BĐ, Phường Hạc Thành, tỉnh Thanh Hóa</t>
  </si>
  <si>
    <t>2800800841-001</t>
  </si>
  <si>
    <t>Cửa hàng số 1 (Cty Bình Phương)</t>
  </si>
  <si>
    <t>466B- nguyễn Trãi- Phú Sơn, Phường Hạc Thành, tỉnh Thanh Hóa</t>
  </si>
  <si>
    <t>2801558093</t>
  </si>
  <si>
    <t>Công ty TNHH Thế Đức</t>
  </si>
  <si>
    <t>Số nhà 124, đường Lê Lai, Phường Hạc Thành, tỉnh Thanh Hóa</t>
  </si>
  <si>
    <t>2801547704</t>
  </si>
  <si>
    <t>Doanh Nghiệp Tư Nhân Sản Xuất Hàng Thủ Công Mỹ Nghệ Của Người Tàn Tật Thiên Hằng</t>
  </si>
  <si>
    <t>Số 84 Kiều Đại 2, Phường Hạc Thành, tỉnh Thanh Hóa</t>
  </si>
  <si>
    <t>2801558216</t>
  </si>
  <si>
    <t>Công ty cổ phần du lịch An Bình</t>
  </si>
  <si>
    <t>Lô 275 Đông Bắc Ga, Phường Hạc Thành, tỉnh Thanh Hóa</t>
  </si>
  <si>
    <t>2801555688</t>
  </si>
  <si>
    <t>CÔNG TY TNHH ĐÔNG VIỆT</t>
  </si>
  <si>
    <t>Số nhà 35/19 Nguyễn Tạo, Phường Hạc Thành, tỉnh Thanh Hóa</t>
  </si>
  <si>
    <t>2801559587</t>
  </si>
  <si>
    <t>Hợp tác xã dịch vụ điện năng Hoằng Quang</t>
  </si>
  <si>
    <t>Thôn 5 xã Hoằng Quang, Phường Nguyệt Viên, tỉnh Thanh Hóa</t>
  </si>
  <si>
    <t>2801559523</t>
  </si>
  <si>
    <t>DOANH NGHIỆP TƯ NHÂN THUỶ HÀ</t>
  </si>
  <si>
    <t>Số nhà 100 Nguyễn Hiệu, Phường Hạc Thành, tỉnh Thanh Hóa</t>
  </si>
  <si>
    <t>2801558946</t>
  </si>
  <si>
    <t>Doanh nghiệp tư nhân Trần Minh Lộc</t>
  </si>
  <si>
    <t>Nhà bà Trần Thị Minh Lộc, xóm 4, Phường Đông Quang, tỉnh Thanh Hóa</t>
  </si>
  <si>
    <t>2801548514</t>
  </si>
  <si>
    <t>CôNG TY TNHH  A 12</t>
  </si>
  <si>
    <t>Số 1028 Quang Trung, Phường Hạc Thành, tỉnh Thanh Hóa</t>
  </si>
  <si>
    <t>2801553708</t>
  </si>
  <si>
    <t>Công ty TNHH đá trang trí Việt</t>
  </si>
  <si>
    <t>Nhà ông Hoàng Văn Ngọc, đội 4, Phường Đông Quang, tỉnh Thanh Hóa</t>
  </si>
  <si>
    <t>2801548923</t>
  </si>
  <si>
    <t>Công ty TNHH rượu Quốc tế Sài Gòn - BERLIN</t>
  </si>
  <si>
    <t>Số nhà 05 Trần Đức, Phường Hạc Thành, tỉnh Thanh Hóa</t>
  </si>
  <si>
    <t>2801557075</t>
  </si>
  <si>
    <t>CÔNG TY CỔ PHẦN  XÂY LẮP TÂM PHÁT</t>
  </si>
  <si>
    <t>Km 11, Quốc lộ 47, Phường Đông Sơn, tỉnh Thanh Hóa</t>
  </si>
  <si>
    <t>2801553539</t>
  </si>
  <si>
    <t>CÔNG TY CỔ PHẦN THƯƠNG MẠI VÀ XÂY DỰNG MINH ĐẠT</t>
  </si>
  <si>
    <t>Bãi tập kết cát, Phố Lễ Môn, Phường Hạc Thành, tỉnh Thanh Hóa</t>
  </si>
  <si>
    <t>2801553546</t>
  </si>
  <si>
    <t>Công ty cổ phần Việt Séc - GRUOP</t>
  </si>
  <si>
    <t>Số nhà 427 Quang Trung II, Phường Hạc Thành, tỉnh Thanh Hóa</t>
  </si>
  <si>
    <t>2801556427</t>
  </si>
  <si>
    <t>Công Ty TNHH Thương Mại Tổng Hợp Nam Trung Thuỷ</t>
  </si>
  <si>
    <t>Thôn Tân Cộng, Phường Đông Sơn, tỉnh Thanh Hóa</t>
  </si>
  <si>
    <t>2801554483</t>
  </si>
  <si>
    <t>CôNG TY TNHH KINH DOANH Và ĐầU Tư XâY DựNG BảO TOàN</t>
  </si>
  <si>
    <t>Số 103 Dương Đình Nghệ 1, Phường Hạc Thành, tỉnh Thanh Hóa</t>
  </si>
  <si>
    <t>2801290488-001</t>
  </si>
  <si>
    <t>Cửa Hàng Kinh Doanh Số 01- Công Ty Cổ Phần Máy Động Lực Việt Nam</t>
  </si>
  <si>
    <t>Trung tâm hội chợ giống cây trồng, Phường Đông Sơn, tỉnh Thanh Hóa</t>
  </si>
  <si>
    <t>2801555092</t>
  </si>
  <si>
    <t>Doanh Nghiệp Tư Nhân  Hà Tùng Phương</t>
  </si>
  <si>
    <t>Cụm công nghiệp làng nghề Đông Tân, Phường Đông Sơn, tỉnh Thanh Hóa</t>
  </si>
  <si>
    <t>2801547768</t>
  </si>
  <si>
    <t>CÔNG TY TNHH THƯƠNG MẠI DỊCH VỤ VÀ XÂY DỰNG ĐÔ THỊ NGỌC HÒA</t>
  </si>
  <si>
    <t>SN 10 Hoàng Bật Đạt, Phường Hạc Thành, tỉnh Thanh Hóa</t>
  </si>
  <si>
    <t>2801557029</t>
  </si>
  <si>
    <t>Công ty TNHH An Linh</t>
  </si>
  <si>
    <t>Số nhà 06B, Ngõ Sùng, đường Trần Xuân Soạn, Phường Hạc Thành, tỉnh Thanh Hóa</t>
  </si>
  <si>
    <t>2801559403</t>
  </si>
  <si>
    <t>Công ty TNHH một thành viên Sáng Việt</t>
  </si>
  <si>
    <t>Số 222A đường Lê Lai, Phường Quảng Phú, tỉnh Thanh Hóa</t>
  </si>
  <si>
    <t>2801553578</t>
  </si>
  <si>
    <t>Doanh nghiệp tư nhân Lê Quý Đôn</t>
  </si>
  <si>
    <t>Nhà ông Lê Quý Đôn, xóm chợ Đình Hương, Phường Hàm Rồng, tỉnh Thanh Hóa</t>
  </si>
  <si>
    <t>2801553585</t>
  </si>
  <si>
    <t>DOANH NGHIỆP TƯ NHÂN NGUYỄN THỊ NHUNG</t>
  </si>
  <si>
    <t>Lô 57 Nguyễn Trãi, Phường Hạc Thành, tỉnh Thanh Hóa</t>
  </si>
  <si>
    <t>2801552542</t>
  </si>
  <si>
    <t>Doanh nghiệp tư nhân Nguyễn Phương</t>
  </si>
  <si>
    <t>Số nhà 104B Tân An, Phường Hạc Thành, tỉnh Thanh Hóa</t>
  </si>
  <si>
    <t>2801556258</t>
  </si>
  <si>
    <t>Công Ty Cổ Phần  Tư Vấn Đầu Tư Xây Dựng &amp; Thương Mại Tường Thành</t>
  </si>
  <si>
    <t>Số nhà 64C, đường Trịnh Khả, Phường Hạc Thành, tỉnh Thanh Hóa</t>
  </si>
  <si>
    <t>2801547616</t>
  </si>
  <si>
    <t>Công Ty Cổ Phần Dịch Vụ Công Nghiệp Thanh Hóa</t>
  </si>
  <si>
    <t>SN 29 phố Cao Thắng, Phường Hạc Thành, tỉnh Thanh Hóa</t>
  </si>
  <si>
    <t>2801552528</t>
  </si>
  <si>
    <t>Doanh nghiệp tư nhân Thảo Lê</t>
  </si>
  <si>
    <t>Số nhà 24 Thôi Hữu, Phường Hạc Thành, tỉnh Thanh Hóa</t>
  </si>
  <si>
    <t>2801547623</t>
  </si>
  <si>
    <t>Công ty TNHH một thành viên Hoàng Điệp</t>
  </si>
  <si>
    <t>Số 775D đường Nguyễn Trãi, Phường Hạc Thành, tỉnh Thanh Hóa</t>
  </si>
  <si>
    <t>2801547581</t>
  </si>
  <si>
    <t>Công ty TNHH Thái Ngân</t>
  </si>
  <si>
    <t>Số 01 Nguyễn Chế Nghĩa, Phường Hàm Rồng, tỉnh Thanh Hóa</t>
  </si>
  <si>
    <t>2801558054</t>
  </si>
  <si>
    <t>Công Ty TNHH Nhất An</t>
  </si>
  <si>
    <t>Số 03/146 Trần Hưng Đạo, Phường Hàm Rồng, tỉnh Thanh Hóa</t>
  </si>
  <si>
    <t>2801552567</t>
  </si>
  <si>
    <t>Doanh nghiệp tư nhân Luận - Tính</t>
  </si>
  <si>
    <t>Nhà ông Nguyễn Văn Luận, xóm 7, Phường Hàm Rồng, tỉnh Thanh Hóa</t>
  </si>
  <si>
    <t>2801557195</t>
  </si>
  <si>
    <t>Công ty TNHH một thành viên truyền thông - quảng cáo Đại Đồng</t>
  </si>
  <si>
    <t>Số 01 Hàng Đồng, Phường Hạc Thành, tỉnh Thanh Hóa</t>
  </si>
  <si>
    <t>2801547609</t>
  </si>
  <si>
    <t>CÔNG TY TNHH TC THIÊN PHÚ</t>
  </si>
  <si>
    <t>Số 127 Lê Vãn, Phường Hạc Thành, tỉnh Thanh Hóa</t>
  </si>
  <si>
    <t>2801558551</t>
  </si>
  <si>
    <t>Công ty cổ phần xuất nhập SUN PAINT</t>
  </si>
  <si>
    <t>Số nhà 69 Minh Khai, Phường Hạc Thành, tỉnh Thanh Hóa</t>
  </si>
  <si>
    <t>2801559731</t>
  </si>
  <si>
    <t>Doanh nghiệp tư nhân Tiến Oanh</t>
  </si>
  <si>
    <t>Số nhà 08, ngõ Đồng Lực, Phường Hạc Thành, tỉnh Thanh Hóa</t>
  </si>
  <si>
    <t>2801559788</t>
  </si>
  <si>
    <t>Công Ty Cổ Phần  Xây Dựng Và Thương Mại Phúc Lợi</t>
  </si>
  <si>
    <t>Số nhà 80 Từ Đạo Hạnh, khu Đông Bắc Ga, Phường Hạc Thành, tỉnh Thanh Hóa</t>
  </si>
  <si>
    <t>2801559724</t>
  </si>
  <si>
    <t>Doanh nghiệp tư nhân Xuân Thọ</t>
  </si>
  <si>
    <t>Số 29A đường Nguyễn Công Trứ, Phường Hạc Thành, tỉnh Thanh Hóa</t>
  </si>
  <si>
    <t>2801560007</t>
  </si>
  <si>
    <t>Công Ty Cổ Phần Tư Vấn Thiết Kế Đông Nam á</t>
  </si>
  <si>
    <t>Nhà ông Lê Văn Hóa, đội 3, Phường Đông Sơn, tỉnh Thanh Hóa</t>
  </si>
  <si>
    <t>2801560046</t>
  </si>
  <si>
    <t>Công Ty TNHH Vận Tải Thế Thắng</t>
  </si>
  <si>
    <t>Nhà ông Nguyễn Văn Trí, thôn Cần Liêm, Phường Đông Quang, tỉnh Thanh Hóa</t>
  </si>
  <si>
    <t>2801560222</t>
  </si>
  <si>
    <t>Doanh nghiệp tư nhân Thượng Mai</t>
  </si>
  <si>
    <t>Nhà ông Nguyễn Ngọc Thượng, Lai Thành, Phường Hạc Thành, tỉnh Thanh Hóa</t>
  </si>
  <si>
    <t>2801560889</t>
  </si>
  <si>
    <t>Công ty TNHH Duy Linh</t>
  </si>
  <si>
    <t>Số 134 Tống Duy Tân, Phường Hạc Thành, tỉnh Thanh Hóa</t>
  </si>
  <si>
    <t>2801560896</t>
  </si>
  <si>
    <t>Công ty cổ phần tư vấn và xây dựng Phượng Phát</t>
  </si>
  <si>
    <t>Số nhà 86B đường Hải Thượng Lãn Ông, Phường Đông Quang, tỉnh Thanh Hóa</t>
  </si>
  <si>
    <t>2801560938</t>
  </si>
  <si>
    <t>Doanh nghiệp tư nhân Toàn Hương</t>
  </si>
  <si>
    <t>Nhà bà Lê Thị Hương, Thôn Tân Thọ, Phường Đông Sơn, tỉnh Thanh Hóa</t>
  </si>
  <si>
    <t>2801561586</t>
  </si>
  <si>
    <t>CÔNG TY TNHH THƯƠNG MẠI DỊCH VỤ DU LỊCH TOÀN HƯNG</t>
  </si>
  <si>
    <t>Số 26 Trần Nhật Duật, Phường Hàm Rồng, tỉnh Thanh Hóa</t>
  </si>
  <si>
    <t>2801561635</t>
  </si>
  <si>
    <t>Công ty TNHH Trường Phúc</t>
  </si>
  <si>
    <t>Số 27 phố Hàn Mặc Tử, Phường Hạc Thành, tỉnh Thanh Hóa</t>
  </si>
  <si>
    <t>2801561804</t>
  </si>
  <si>
    <t>Công ty TNHH Lê Dũng Anh</t>
  </si>
  <si>
    <t>Số nhà 35B Đình Hương II, Phường Hàm Rồng, tỉnh Thanh Hóa</t>
  </si>
  <si>
    <t>2801561811</t>
  </si>
  <si>
    <t>Công ty TNHH tư vấn thiết kế và xây dựng Mai Anh</t>
  </si>
  <si>
    <t>Số nhà 103 Tân Hương, Phường Hạc Thành, tỉnh Thanh Hóa</t>
  </si>
  <si>
    <t>2801561850</t>
  </si>
  <si>
    <t>Công Ty TNHH Dịch Vụ - Thương Mại Thành Lộc</t>
  </si>
  <si>
    <t>41 Đoàn Trần Nghiệp, Phường Hạc Thành, tỉnh Thanh Hóa</t>
  </si>
  <si>
    <t>2801563858</t>
  </si>
  <si>
    <t>Công ty cổ phần thương mại Tân Sơn</t>
  </si>
  <si>
    <t>Số 215 Nguyễn Trãi, Phường Hạc Thành, tỉnh Thanh Hóa</t>
  </si>
  <si>
    <t>2801565703</t>
  </si>
  <si>
    <t>Công Ty Cổ Phần Hưng Quân</t>
  </si>
  <si>
    <t>Số 110B, đường Lê Thánh Tông, Phường Hạc Thành, tỉnh Thanh Hóa</t>
  </si>
  <si>
    <t>2801565809</t>
  </si>
  <si>
    <t>CÔNG TY CỔ PHẦN TƯ VẤN VÀ XÂY DỰNG TUẤN THÀNH</t>
  </si>
  <si>
    <t>2801566400</t>
  </si>
  <si>
    <t>Công ty cổ phần xây dựng &amp; dịch vụ thương mại Minh Đức</t>
  </si>
  <si>
    <t>Số nhà 61/205 Đình Hương, Phường Hàm Rồng, tỉnh Thanh Hóa</t>
  </si>
  <si>
    <t>2801566457</t>
  </si>
  <si>
    <t>Công Ty TNHH Dịch Vụ - Thương Mại Việt Thịnh</t>
  </si>
  <si>
    <t>SN 25 Lương Đắc Bằng, Phường Hạc Thành, tỉnh Thanh Hóa</t>
  </si>
  <si>
    <t>2801567700</t>
  </si>
  <si>
    <t>Hợp tác xã dịch vụ nông nghiệp &amp; điện năng xã Hoằng Lý thành phố thanh hóa</t>
  </si>
  <si>
    <t>Văn phòng hợp tác xã khu công sở Ủy ban nhân dân, Phường Nguyệt Viên, tỉnh Thanh Hóa</t>
  </si>
  <si>
    <t>2801568052</t>
  </si>
  <si>
    <t>Doanh nghiệp tư nhân Nguyễn Thị Lâm</t>
  </si>
  <si>
    <t>Nhà bà Nguyễn Thị Lâm, số 15 Tản Đà, Phường Hạc Thành, tỉnh Thanh Hóa</t>
  </si>
  <si>
    <t>2801571979</t>
  </si>
  <si>
    <t>Công Ty TNHH Xây Dựng Và Dịch Vụ Thương Mại Mạnh Hùng</t>
  </si>
  <si>
    <t>Nhà ông Lê Phú Tý, thôn Tân Cộng, Phường Đông Sơn, tỉnh Thanh Hóa</t>
  </si>
  <si>
    <t>2801570686</t>
  </si>
  <si>
    <t>Công ty TNHH tư vấn và phát triển giáo dục Miền Trung</t>
  </si>
  <si>
    <t>Số 105, nhà 4D1 khu chung cư Đông Phát 1, Phường Hạc Thành, tỉnh Thanh Hóa</t>
  </si>
  <si>
    <t>2801571489</t>
  </si>
  <si>
    <t>Công ty TNHH Hưng Vượng</t>
  </si>
  <si>
    <t>Số nhà 10 phố Mạc Đỉnh Chi, Phường Hàm Rồng, tỉnh Thanh Hóa</t>
  </si>
  <si>
    <t>2801573655</t>
  </si>
  <si>
    <t>Công Ty Cổ Phần Thiết Bị Và Công Nghệ Thanh Hóa</t>
  </si>
  <si>
    <t>SN 71 Nguyên Hồng, Phường Hạc Thành, tỉnh Thanh Hóa</t>
  </si>
  <si>
    <t>2801575405</t>
  </si>
  <si>
    <t>Công ty TNHH dịch vụ thương mại Dũng Sơn</t>
  </si>
  <si>
    <t>Số 414 Lê Lai, Phường Hạc Thành, tỉnh Thanh Hóa</t>
  </si>
  <si>
    <t>2801574056</t>
  </si>
  <si>
    <t>Trung tâm tư vấn công nghệ sinh học, hoá học và môi trường Thanh Hoá</t>
  </si>
  <si>
    <t>Khu đô thị mới Đông Hương - Đại lộ Lê Lợi, Phường Hạc Thành, tỉnh Thanh Hóa</t>
  </si>
  <si>
    <t>2801574754</t>
  </si>
  <si>
    <t>Công ty TNHH Chung Thành</t>
  </si>
  <si>
    <t>Số 484 đường Lê Lai, Phường Hạc Thành, tỉnh Thanh Hóa</t>
  </si>
  <si>
    <t>2801574761</t>
  </si>
  <si>
    <t>Công ty TNHH xây dựng Ngân Anh</t>
  </si>
  <si>
    <t>Số nhà 55/3 phố Trịnh Khả, Phường Hạc Thành, tỉnh Thanh Hóa</t>
  </si>
  <si>
    <t>2801574779</t>
  </si>
  <si>
    <t>Doanh nghiệp tư nhân Bảo Giang</t>
  </si>
  <si>
    <t>Số 438 đường Trần Phú, Phường Hạc Thành, tỉnh Thanh Hóa</t>
  </si>
  <si>
    <t>2801574786</t>
  </si>
  <si>
    <t>Doanh nghiệp tư nhân Hải Phương Anh</t>
  </si>
  <si>
    <t>Số nhà 204B Hải Thượng Lãn Ông, Phường Hạc Thành, tỉnh Thanh Hóa</t>
  </si>
  <si>
    <t>2801569722</t>
  </si>
  <si>
    <t>Công ty cổ phần tư vấn xây dựng An Bình</t>
  </si>
  <si>
    <t>Số 344 Hải Thượng Lãn Ông, Phường Đông Quang, tỉnh Thanh Hóa</t>
  </si>
  <si>
    <t>2801569793</t>
  </si>
  <si>
    <t>Công ty TNHH Phát Lâm Nguyên</t>
  </si>
  <si>
    <t>Số 27/4 Nam Cao, Phường Hạc Thành, tỉnh Thanh Hóa</t>
  </si>
  <si>
    <t>2801569842</t>
  </si>
  <si>
    <t>Doanh nghiệp tư nhân Nguyễn Giang</t>
  </si>
  <si>
    <t>Bà: Nguyễn Thị Giang, 166 Lê  Lai, Phường Hạc Thành, tỉnh Thanh Hóa</t>
  </si>
  <si>
    <t>2801569680</t>
  </si>
  <si>
    <t>Công ty CP tư vấn đầu tư xây dựng DHV</t>
  </si>
  <si>
    <t>Số 08 đường Lê Quý Đôn, Phường Hạc Thành, tỉnh Thanh Hóa</t>
  </si>
  <si>
    <t>2801577064</t>
  </si>
  <si>
    <t>Công ty TNHH tư vấn và xây dựng Tấn Dũng</t>
  </si>
  <si>
    <t>Số 12 phố Tân Long 1, Phường Hàm Rồng, tỉnh Thanh Hóa</t>
  </si>
  <si>
    <t>2801577071</t>
  </si>
  <si>
    <t>Công ty TNHH đầu tư và phát triển công nghệ phần mền VNW</t>
  </si>
  <si>
    <t>Số:  270 A Lê Lai, Phường Hạc Thành, tỉnh Thanh Hóa</t>
  </si>
  <si>
    <t>2801576303</t>
  </si>
  <si>
    <t>Công Ty TNHH Gia Khánh</t>
  </si>
  <si>
    <t>SN 72/58 Lê Lai, Phường Hạc Thành, tỉnh Thanh Hóa</t>
  </si>
  <si>
    <t>2801577716</t>
  </si>
  <si>
    <t>Công Ty Cổ Phần Đầu Tư Xây Dựng Và Thương Mại Tân Thanh</t>
  </si>
  <si>
    <t>Số 2/70 Nguyễn Chí Thanh, Phường Hàm Rồng, tỉnh Thanh Hóa</t>
  </si>
  <si>
    <t>2801577762</t>
  </si>
  <si>
    <t>Công Ty Cổ Phần Đầu Tư Và Thương Mại Phúc Hưng</t>
  </si>
  <si>
    <t>Số nhà 01E - ngõ Nhà Bảng, Phường Hạc Thành, tỉnh Thanh Hóa</t>
  </si>
  <si>
    <t>2801577804</t>
  </si>
  <si>
    <t>Công ty TNHH thương mại và dịch vụ Cầu Vồng</t>
  </si>
  <si>
    <t>Số 233 Quang Trung, Phường Hạc Thành, tỉnh Thanh Hóa</t>
  </si>
  <si>
    <t>2801577829</t>
  </si>
  <si>
    <t>Doanh nghiệp tư nhân Trọng Hưng</t>
  </si>
  <si>
    <t>Số 162 B Tống Duy Tân, Phường Hạc Thành, tỉnh Thanh Hóa</t>
  </si>
  <si>
    <t>0400551675-001</t>
  </si>
  <si>
    <t>Chi nhánh Thanh Hoá - Công ty cổ phần Xuyên Việt</t>
  </si>
  <si>
    <t>Lô 26 Khu Liên Kế đường Bà Triệu, Phường Hàm Rồng, tỉnh Thanh Hóa</t>
  </si>
  <si>
    <t>2801578357</t>
  </si>
  <si>
    <t>CÔNG TY TNHH TRÍ - THƯ</t>
  </si>
  <si>
    <t>SN 856, Quang Trung 3, Phường Hạc Thành, tỉnh Thanh Hóa</t>
  </si>
  <si>
    <t>2801578438</t>
  </si>
  <si>
    <t>Công ty TNHH dịch vụ tổng hợp Thành Đồng</t>
  </si>
  <si>
    <t>Số 114 Lương Đắc Bằng, Phường Hạc Thành, tỉnh Thanh Hóa</t>
  </si>
  <si>
    <t>2801579329</t>
  </si>
  <si>
    <t>Công ty cổ phần thương mại &amp; dịch vụ Quang Anh</t>
  </si>
  <si>
    <t>Số nhà 32, phố Lương Đắc Bằng, Phường Hạc Thành, tỉnh Thanh Hóa</t>
  </si>
  <si>
    <t>2801579689</t>
  </si>
  <si>
    <t>Công ty TNHH quảng cáo Hậu &amp; Hân</t>
  </si>
  <si>
    <t>Nhà ông Trần Văn Anh, Thôn Hoà Bình, Phường Hạc Thành, tỉnh Thanh Hóa</t>
  </si>
  <si>
    <t>2801580846</t>
  </si>
  <si>
    <t>Công ty cổ phần Bảo Tiên</t>
  </si>
  <si>
    <t>Số 04A Dã Tượng, Phường Hạc Thành, tỉnh Thanh Hóa</t>
  </si>
  <si>
    <t>2801580853</t>
  </si>
  <si>
    <t>Công ty TNHH dịch vụ thương mại &amp; xây dựng Đại Phát</t>
  </si>
  <si>
    <t>Số 34 Lương Thế Vinh, Phường Hạc Thành, tỉnh Thanh Hóa</t>
  </si>
  <si>
    <t>2801580902</t>
  </si>
  <si>
    <t>Công Ty TNHH Thương Mại Hiền Trang</t>
  </si>
  <si>
    <t>Nhà ông Lê Minh Toàn, thôn Quyết Thắng, Phường Quảng Phú, tỉnh Thanh Hóa</t>
  </si>
  <si>
    <t>2801578445</t>
  </si>
  <si>
    <t>Công Ty Cổ Phần Xây Dựng Xuất Nhập Khẩu Thương Mại Quang Trung</t>
  </si>
  <si>
    <t>Số 558A Bà Triệu, Phường Hạc Thành, tỉnh Thanh Hóa</t>
  </si>
  <si>
    <t>2801580638</t>
  </si>
  <si>
    <t>Công Ty TNHH Thương Mại Hoàng Bắc</t>
  </si>
  <si>
    <t>Nhà ông Hoàng Văn Bắc, Km6, Quốc lộ  47, Phường Quảng Phú, tỉnh Thanh Hóa</t>
  </si>
  <si>
    <t>2801581198</t>
  </si>
  <si>
    <t>Công ty cổ phần dịch vụ thương mại Hoàng Trang</t>
  </si>
  <si>
    <t>Số: 10 Đường Lê Vãn, Phường Hạc Thành, tỉnh Thanh Hóa</t>
  </si>
  <si>
    <t>2801581208</t>
  </si>
  <si>
    <t>CÔNG TY TNHH THƯƠNG MẠI VÀ DỊCH VỤ ÂU LẠC</t>
  </si>
  <si>
    <t>SN 42 Đỗ Đại, Phường Đông Quang, tỉnh Thanh Hóa</t>
  </si>
  <si>
    <t>2801581286</t>
  </si>
  <si>
    <t>Công ty TNHH An Thuận Lộc</t>
  </si>
  <si>
    <t>Nhà bà Nguyễn Thị Oanh, lô 2, khu công nghiệp Hoằng Long, Phường Nguyệt Viên, tỉnh Thanh Hóa</t>
  </si>
  <si>
    <t>2801581374</t>
  </si>
  <si>
    <t>Công ty cổ phần đầu tư phát triển giáo dục Hồng Đức</t>
  </si>
  <si>
    <t>Số 223, đường Lê Lai, Phường Hạc Thành, tỉnh Thanh Hóa</t>
  </si>
  <si>
    <t>2801582642</t>
  </si>
  <si>
    <t>Công ty TNHH xây dựng &amp; thương mại Tuấn Quỳnh Trang</t>
  </si>
  <si>
    <t>Số nhà 01, phố Ngọc Giao, Phường Hạc Thành, tỉnh Thanh Hóa</t>
  </si>
  <si>
    <t>0104387432-001</t>
  </si>
  <si>
    <t>Công Ty Cổ Phần Vận Tải Mekong - Chi Nhánh Thanh Hóa</t>
  </si>
  <si>
    <t>Lô 105 Dương Đình Nghệ, khu đô thị Đông Bắc Ga, Phường Hạc Thành, tỉnh Thanh Hóa</t>
  </si>
  <si>
    <t>2801583332</t>
  </si>
  <si>
    <t>Doanh Nghiệp Tư Nhân Hai Ngọc</t>
  </si>
  <si>
    <t>thôn Đa Sỹ, Phường Đông Quang, tỉnh Thanh Hóa</t>
  </si>
  <si>
    <t>2801583798</t>
  </si>
  <si>
    <t>Công Ty Cổ Phần Nam Thiên Hà</t>
  </si>
  <si>
    <t>Số nhà 19 Đinh Công Tráng, Phường Hạc Thành, tỉnh Thanh Hóa</t>
  </si>
  <si>
    <t>2801583847</t>
  </si>
  <si>
    <t>Công Ty Cổ Phần Thành Trung I</t>
  </si>
  <si>
    <t>Thửa đất số 490 Đại Lộ Lê Lợi, Phường Hạc Thành, tỉnh Thanh Hóa</t>
  </si>
  <si>
    <t>2801148280-002</t>
  </si>
  <si>
    <t>Cửa hàng số 2 - Công ty TNHH một thành viên D.A.D.S</t>
  </si>
  <si>
    <t>Số 28 Đào Duy Từ, Phường Hạc Thành, tỉnh Thanh Hóa</t>
  </si>
  <si>
    <t>2801584022</t>
  </si>
  <si>
    <t>Doanh nghiệp tư nhân dịch vụ cầm đồ Minh Đức</t>
  </si>
  <si>
    <t>Số 94 Lê Lai, Phường Quảng Phú, tỉnh Thanh Hóa</t>
  </si>
  <si>
    <t>2801584047</t>
  </si>
  <si>
    <t>Công ty TNHH dịch vụ tổng hợp Cường Vân</t>
  </si>
  <si>
    <t>Nhà ông Phạm Phú Cường, xóm 3 Vệ Yên, Phường Đông Quang, tỉnh Thanh Hóa</t>
  </si>
  <si>
    <t>2801584061</t>
  </si>
  <si>
    <t>Công Ty TNHH Một Thành Viên Thiên Phú Hưng</t>
  </si>
  <si>
    <t>Lô C2, khu công nghiệp Tây Bắc Ga, Phường Hàm Rồng, tỉnh Thanh Hóa</t>
  </si>
  <si>
    <t>2801584093</t>
  </si>
  <si>
    <t>Trung tâm Hỗ trợ ứng phó Biến đổi khí hậu Thanh Hóa</t>
  </si>
  <si>
    <t>Số 30/236 đường Thành Thái, Phường Hàm Rồng, tỉnh Thanh Hóa</t>
  </si>
  <si>
    <t>0302117501-008</t>
  </si>
  <si>
    <t>Chi Nhánh Công Ty TNHH Sản Xuất - Thương Mại - Dịch Vụ Viễn Đông</t>
  </si>
  <si>
    <t>Số 155 đường Lý Nhân Tông, Phường Hạc Thành, tỉnh Thanh Hóa</t>
  </si>
  <si>
    <t>2800994001-001</t>
  </si>
  <si>
    <t>Cửa hàng kinh doanh số 1- Công ty cổ phần đầu tư xây dựng và thương mại Tam Quỳnh</t>
  </si>
  <si>
    <t>Số 58, khu phố 2, Xã Lưu Vệ, tỉnh Thanh Hóa</t>
  </si>
  <si>
    <t>2801585227</t>
  </si>
  <si>
    <t>CôNG TY TNHH DịCH Vụ TổNG HợP BIêN PHươNG</t>
  </si>
  <si>
    <t>Số 184 Hải Thượng Lãn ông, Phường Hạc Thành, tỉnh Thanh Hóa</t>
  </si>
  <si>
    <t>2801585234</t>
  </si>
  <si>
    <t>CôNG TY TNHH MộT THàNH VIêN THươNG MạI HOàNG Vă</t>
  </si>
  <si>
    <t>Lô C11, khu công nghiệp Tây Bắc Ga, Phường Hàm Rồng, tỉnh Thanh Hóa</t>
  </si>
  <si>
    <t>2801586012</t>
  </si>
  <si>
    <t>DOANH NGHIệP Tư NHâN MạNH TườNG</t>
  </si>
  <si>
    <t>Thôn 3, Phường Quảng Phú, tỉnh Thanh Hóa</t>
  </si>
  <si>
    <t>2801586245</t>
  </si>
  <si>
    <t>DOANH NGHIệP Tư NHâN NAM Hà</t>
  </si>
  <si>
    <t>Lô 24 MBQH số 89XD/UBTH, Phường Hạc Thành, tỉnh Thanh Hóa</t>
  </si>
  <si>
    <t>2801586213</t>
  </si>
  <si>
    <t>CôNG TY TNHH TổNG HợP HưNG THúY</t>
  </si>
  <si>
    <t>SN 25A đường Đình hương, Phường Hàm Rồng, tỉnh Thanh Hóa</t>
  </si>
  <si>
    <t>2801586238</t>
  </si>
  <si>
    <t>CôNG TY TNHH DịCH Vụ THươNG MạI LONG PHáT</t>
  </si>
  <si>
    <t>Nhà ông Đỗ Ngọc Hoà, xóm 1, Phường Đông Quang, tỉnh Thanh Hóa</t>
  </si>
  <si>
    <t>2801586319</t>
  </si>
  <si>
    <t>Công Ty TNHH Đầu Tư Và Thương Mại An Trường Phát</t>
  </si>
  <si>
    <t>SN 35-37 Hồng Nguyên, Phường Hạc Thành, tỉnh Thanh Hóa</t>
  </si>
  <si>
    <t>2801586206</t>
  </si>
  <si>
    <t>CôNG TY TNHH THươNG MạI Và DịCH Vụ ĐạI VIệT HàN</t>
  </si>
  <si>
    <t>08/50 Nguyễn Thái Học, Phường Hạc Thành, tỉnh Thanh Hóa</t>
  </si>
  <si>
    <t>2801586728</t>
  </si>
  <si>
    <t>Công Ty Cổ Phần Cơ Khí Xây Dựng Anh Quân</t>
  </si>
  <si>
    <t>Số 7 phố Thống Nhất 3, Phường Hạc Thành, tỉnh Thanh Hóa</t>
  </si>
  <si>
    <t>2801439762-001</t>
  </si>
  <si>
    <t>CHI NHáNH CôNG TY Cô� PHâ�N PHáT TRIểN NHâN LựC PHươNG THANH</t>
  </si>
  <si>
    <t>Nhà bà Nguyễn Thị Thủy, thôn 2, Xã Hoằng Thanh, tỉnh Thanh Hóa</t>
  </si>
  <si>
    <t>2801586492</t>
  </si>
  <si>
    <t>Công Ty Cổ Phần Tư Vấn Đầu Tư &amp; Xây Dựng Thương Mại Tân Thanh</t>
  </si>
  <si>
    <t>Số 15/281 Quang Trung 2, Phường Hạc Thành, tỉnh Thanh Hóa</t>
  </si>
  <si>
    <t>2801587009</t>
  </si>
  <si>
    <t>CôNG TY Cổ PHầN DịCH Vụ THươNG MạI TổNG HợP TRANG LINH THịNH</t>
  </si>
  <si>
    <t>Số 163 Trần Phú, Phường Hạc Thành, tỉnh Thanh Hóa</t>
  </si>
  <si>
    <t>2801587168</t>
  </si>
  <si>
    <t>Công Ty Cổ Phần Dịch Vụ Du Lịch Rồng Việt</t>
  </si>
  <si>
    <t>Số 1106 Quang Trung3, Phường Hạc Thành, tỉnh Thanh Hóa</t>
  </si>
  <si>
    <t>2801587464</t>
  </si>
  <si>
    <t>Công Ty Cổ Phần Đầu Tư Sóng Xanh</t>
  </si>
  <si>
    <t>Số 8 Đào Tấn, Phường Hạc Thành, tỉnh Thanh Hóa</t>
  </si>
  <si>
    <t>2801587471</t>
  </si>
  <si>
    <t>DOANH NGHIệP Tư NHâN MINH HIếU SH</t>
  </si>
  <si>
    <t>SN 149 phố Trung Sơn, Phường Đông Sơn, tỉnh Thanh Hóa</t>
  </si>
  <si>
    <t>2800696333-003</t>
  </si>
  <si>
    <t>CHI NHáNH TRUNG TâM DạY NGHề TUấN HIềN - CôNG TY TNHH TUấN HIềN</t>
  </si>
  <si>
    <t>Số 65 Ngô Từ, Phường Hạc Thành, tỉnh Thanh Hóa</t>
  </si>
  <si>
    <t>2801588387</t>
  </si>
  <si>
    <t>CôNG TY Cổ PHầN THươNG MạI TổNG HợP Và DịCH Vụ ĐIệN Tử Lê GIA</t>
  </si>
  <si>
    <t>Số 45 Triệu Quốc Đạt, Phường Hạc Thành, tỉnh Thanh Hóa</t>
  </si>
  <si>
    <t>2801588348</t>
  </si>
  <si>
    <t>Công Ty TNHH Một Thành Viên Viễn Thông &amp; Xây Dựng Chính Lộc</t>
  </si>
  <si>
    <t>Lô 24, khu đô thị mới Lam Sơn, đường Lê Vãn, Phường Hạc Thành, tỉnh Thanh Hóa</t>
  </si>
  <si>
    <t>2801588355</t>
  </si>
  <si>
    <t>DOANH NGHIệP Tư NHâN DươNG NGọC TIếN</t>
  </si>
  <si>
    <t>Lô 58 MBQH số 76/ XD/UBTH, Phường Đông Quang, tỉnh Thanh Hóa</t>
  </si>
  <si>
    <t>2801589084</t>
  </si>
  <si>
    <t>CôNG TY TNHH MộT THàNH VIêN DươNG NHUNG</t>
  </si>
  <si>
    <t>SN 210 Trần Hưng Đạo, Phường Hàm Rồng, tỉnh Thanh Hóa</t>
  </si>
  <si>
    <t>2801589623</t>
  </si>
  <si>
    <t>Công Ty TNHH Cung Cấp Và Lắp Đặt Thiết Bị Điện Nước Hương Dũng</t>
  </si>
  <si>
    <t>Số 19 đường Bắc Sơn, Phường Đông Quang, tỉnh Thanh Hóa</t>
  </si>
  <si>
    <t>2801590058</t>
  </si>
  <si>
    <t>Công Ty TNHH Dịch Vụ Thương Mại Tổng Hợp Vương Nguyên Vũ</t>
  </si>
  <si>
    <t>Số 207 Lê Lai, Phường Quảng Phú, tỉnh Thanh Hóa</t>
  </si>
  <si>
    <t>2800824779-001</t>
  </si>
  <si>
    <t>Cửa hàng kinh doanh số 1- Công ty TNHH xây dựng và thương mại Minh Tuấn</t>
  </si>
  <si>
    <t>Lô 18-19 Khu 1, đô thị Bình Minh, đại lộ Lê Lợi, Phường Hạc Thành, tỉnh Thanh Hóa</t>
  </si>
  <si>
    <t>0101040626-005</t>
  </si>
  <si>
    <t>Công ty cổ phần chứng khoán Thăng Long - Chi nhánh Thanh Hóa</t>
  </si>
  <si>
    <t>Tầng 2, số 749 đường Bà Triệu, Phường Hạc Thành, tỉnh Thanh Hóa</t>
  </si>
  <si>
    <t>2801591037</t>
  </si>
  <si>
    <t>Doanh Nghiệp Tư Nhân Quang Quân Khánh</t>
  </si>
  <si>
    <t>Số nhà 223 đường Trường Thi, Phường Hạc Thành, tỉnh Thanh Hóa</t>
  </si>
  <si>
    <t>2801591686</t>
  </si>
  <si>
    <t>Công Ty TNHH Một Thành Viên Huyền Lai</t>
  </si>
  <si>
    <t>Số 76/176 đường Thành Thái, Phường Hàm Rồng, tỉnh Thanh Hóa</t>
  </si>
  <si>
    <t>2801591904</t>
  </si>
  <si>
    <t>Công Ty TNHH Tư Vấn Xây Dựng Thương Mại Trường Lộc</t>
  </si>
  <si>
    <t>Số 43/1 Chu Văn An, Phường Hạc Thành, tỉnh Thanh Hóa</t>
  </si>
  <si>
    <t>2801591943</t>
  </si>
  <si>
    <t>Công Ty Cổ Phần Hltc</t>
  </si>
  <si>
    <t>105 khu liên kế Đông Phát, Phường Hạc Thành, tỉnh Thanh Hóa</t>
  </si>
  <si>
    <t>2801588764</t>
  </si>
  <si>
    <t>Công Ty TNHH Thương Mại - Dịch Vụ Và Công Nghệ Nam Sơn</t>
  </si>
  <si>
    <t>Số nhà 257 Trường Thi, Phường Hạc Thành, tỉnh Thanh Hóa</t>
  </si>
  <si>
    <t>2801591936</t>
  </si>
  <si>
    <t>Công Ty TNHH Thương Mại Chí Minh</t>
  </si>
  <si>
    <t>SN 12 Lương Ngọc Quyến, Phường Hạc Thành, tỉnh Thanh Hóa</t>
  </si>
  <si>
    <t>2801593161</t>
  </si>
  <si>
    <t>CÔNG TY TNHH MỘT THÀNH VIÊN TÂM TOÀN HƯNG</t>
  </si>
  <si>
    <t>SN 15 đường Lê Văn Hưu, Phường Hạc Thành, tỉnh Thanh Hóa</t>
  </si>
  <si>
    <t>2801593732</t>
  </si>
  <si>
    <t>Doanh Nghiệp Tư Nhân Thủy Sơn Lâm</t>
  </si>
  <si>
    <t>Nhà ông Trần Văn Sơn xóm 1, Phường Đông Quang, tỉnh Thanh Hóa</t>
  </si>
  <si>
    <t>2801594207</t>
  </si>
  <si>
    <t>Công Ty Cổ Phần Tư Vấn Đầu Tư Và Xây Dựng Tân Triệu</t>
  </si>
  <si>
    <t>SN 11 đường Tây Sơn, Phường Hạc Thành, tỉnh Thanh Hóa</t>
  </si>
  <si>
    <t>2801594077</t>
  </si>
  <si>
    <t>Công Ty Cổ Phần Xây Dựng Và Đầu Tư Phát Triển Hạ Tầng Tân Thái Hưng</t>
  </si>
  <si>
    <t>SN 97 Lê Hồng Phong, Phường Hạc Thành, tỉnh Thanh Hóa</t>
  </si>
  <si>
    <t>2801594870</t>
  </si>
  <si>
    <t>Doanh Nghiệp Tư Nhân Loan Kỳ</t>
  </si>
  <si>
    <t>Số nhà 308 - 310 Lê Lai, Phường Hạc Thành, tỉnh Thanh Hóa</t>
  </si>
  <si>
    <t>2801594817</t>
  </si>
  <si>
    <t>Công Ty TNHH Thương Mại Và Dịch Vụ Thiên Khánh</t>
  </si>
  <si>
    <t>Số 724/4C Nguyễn Trãi, Phường Hạc Thành, tỉnh Thanh Hóa</t>
  </si>
  <si>
    <t>2801595602</t>
  </si>
  <si>
    <t>HTX sản xuất đá trang sức Bình Minh</t>
  </si>
  <si>
    <t>Thôn 11, Phường Đông Sơn, tỉnh Thanh Hóa</t>
  </si>
  <si>
    <t>2801595627</t>
  </si>
  <si>
    <t>HTX sản xuất đá trang sức Quang Tiến</t>
  </si>
  <si>
    <t>Nhà Ông Lê Đăng Quang, Phường Đông Sơn, tỉnh Thanh Hóa</t>
  </si>
  <si>
    <t>2801594824</t>
  </si>
  <si>
    <t>Công Ty Cổ Phần Xây Dựng, Thương Mại Và Phát Triển Hạ Tầng Đông Sơn</t>
  </si>
  <si>
    <t>Nhà ông Nguyễn Văn Thùy, thôn Vĩnh Ngọc, Phường Đông Tiến, tỉnh Thanh Hóa</t>
  </si>
  <si>
    <t>2801595835</t>
  </si>
  <si>
    <t>Công Ty TNHH Quang Trung P.T</t>
  </si>
  <si>
    <t>SN 26 đường Nguyễn Du, Phường Hạc Thành, tỉnh Thanh Hóa</t>
  </si>
  <si>
    <t>2801594888</t>
  </si>
  <si>
    <t>Doanh Nghiệp Tư Nhân Anh Cường Liên</t>
  </si>
  <si>
    <t>Số nhà 460C Quang Trung 1, Phường Hạc Thành, tỉnh Thanh Hóa</t>
  </si>
  <si>
    <t>2801594856</t>
  </si>
  <si>
    <t>Công Ty Cổ Phần Dtt</t>
  </si>
  <si>
    <t>SN 10 ngõ 493 đường Nguyễn Trãi, Phường Hạc Thành, tỉnh Thanh Hóa</t>
  </si>
  <si>
    <t>2801595761</t>
  </si>
  <si>
    <t>Công Ty TNHH Thương Mại Tin Học Vũ Phong</t>
  </si>
  <si>
    <t>Số nhà 10 ngõ 133, đường Lý Nhân Tông, Phường Hạc Thành, tỉnh Thanh Hóa</t>
  </si>
  <si>
    <t>2801595842</t>
  </si>
  <si>
    <t>Công Ty Cổ Phần Dịch Vụ Bất Động Sản Thanhhoaland</t>
  </si>
  <si>
    <t>Số 39 Đại Lộ Lê Lợi, Phường Hạc Thành, tỉnh Thanh Hóa</t>
  </si>
  <si>
    <t>2801596564</t>
  </si>
  <si>
    <t>Công Ty TNHH Định Chính</t>
  </si>
  <si>
    <t>SN 638 Quang Trung II, Phường Hạc Thành, tỉnh Thanh Hóa</t>
  </si>
  <si>
    <t>2801596691</t>
  </si>
  <si>
    <t>Công Ty TNHH Xây Lắp Điện Nước Sơn Đằng</t>
  </si>
  <si>
    <t>32/5 Nguyễn Thượng Hiền, Phường Hạc Thành, tỉnh Thanh Hóa</t>
  </si>
  <si>
    <t>2801596726</t>
  </si>
  <si>
    <t>Công Ty Cổ Phần Vật Liệu Xây Dựng Thanh Hóa</t>
  </si>
  <si>
    <t>Đội 11, thôn Đông Vũ, Phường Quảng Phú, tỉnh Thanh Hóa</t>
  </si>
  <si>
    <t>2801148280-003</t>
  </si>
  <si>
    <t>Cửa Hàng Số 3 - Công Ty Cổ Phần Đầu Tư Xây Dựng Dads</t>
  </si>
  <si>
    <t>Nhà ông Hạ Đức Tiến, SN 19 Lê Lai, Phường Hạc Thành, tỉnh Thanh Hóa</t>
  </si>
  <si>
    <t>2801596973</t>
  </si>
  <si>
    <t>Công Ty TNHH Xây Dựng Và Dịch Vụ Thương Mại Hoàng Tiến Phát</t>
  </si>
  <si>
    <t>Nhà ông Nguyễn Mạnh Tùng, thôn Thành Bắc, Phường Quảng Phú, tỉnh Thanh Hóa</t>
  </si>
  <si>
    <t>2801597543</t>
  </si>
  <si>
    <t>Doanh Nghiệp Tư Nhân Dịch Vụ Cầm Đồ Thùy Linh</t>
  </si>
  <si>
    <t>Tại nhà ông Lê Duy Tiếp thôn Quang Trung, Phường Quảng Phú, tỉnh Thanh Hóa</t>
  </si>
  <si>
    <t>2801597649</t>
  </si>
  <si>
    <t>CÔNG TY TNHH DỊCH VỤ VÀ THƯƠNG MẠI BÁCH PHÚC</t>
  </si>
  <si>
    <t>SN 257 Lý Nhân Tông, Phường Hạc Thành, tỉnh Thanh Hóa</t>
  </si>
  <si>
    <t>2801597656</t>
  </si>
  <si>
    <t>Công Ty TNHH Xây Dựng Ngọc Khánh Linh</t>
  </si>
  <si>
    <t>29 Cù Chính Lan, Phường Hạc Thành, tỉnh Thanh Hóa</t>
  </si>
  <si>
    <t>2801598184</t>
  </si>
  <si>
    <t>Công Ty TNHH Thuận Thành Vinh</t>
  </si>
  <si>
    <t>Nhà bà Nguyễn Thị  Huệ thôn 1, Phường Nguyệt Viên, tỉnh Thanh Hóa</t>
  </si>
  <si>
    <t>2801598258</t>
  </si>
  <si>
    <t>Công Ty TNHH Dịch Vụ Và Bất Động Sản Đông Bắc</t>
  </si>
  <si>
    <t>2801598794</t>
  </si>
  <si>
    <t>Công Ty Cổ Phần Hỗ Trợ Phát Triển Nông - Lâm - Ngư Nghiệp Lam Sơn</t>
  </si>
  <si>
    <t>SN 21 phố Tân Phong, Phường Quảng Phú, tỉnh Thanh Hóa</t>
  </si>
  <si>
    <t>2801599452</t>
  </si>
  <si>
    <t>CÔNG TY TNHH ĐÀO TẠO VÀ PHÁT TRIỂN NGUỒN NHÂN LỰC ASEAL</t>
  </si>
  <si>
    <t>Lô 03-05 MB 199, Phường Hạc Thành, tỉnh Thanh Hóa</t>
  </si>
  <si>
    <t>2801599501</t>
  </si>
  <si>
    <t>CÔNG TY CỔ PHẦN XÂY DỰNG VÀ THƯƠNG MẠI LAM KINH BẮC</t>
  </si>
  <si>
    <t>Lô 25 Khu Đông Bắc Ga, Phường Hạc Thành, tỉnh Thanh Hóa</t>
  </si>
  <si>
    <t>2801599477</t>
  </si>
  <si>
    <t>Công Ty TNHH Dịch Vụ Hỗ Trợ Doanh Nghiệp Việt</t>
  </si>
  <si>
    <t>Số nhà 01/123 Trường Thi, Phường Hạc Thành, tỉnh Thanh Hóa</t>
  </si>
  <si>
    <t>2801599558</t>
  </si>
  <si>
    <t>Công Ty Cổ Phần Tư Vấn Và Xây Dựng Hải Minh</t>
  </si>
  <si>
    <t>Số 15 Đông Lân 2, Phường Hạc Thành, tỉnh Thanh Hóa</t>
  </si>
  <si>
    <t>2801599565</t>
  </si>
  <si>
    <t>Doanh Nghiệp Tư Nhân Quỳnh Nhung</t>
  </si>
  <si>
    <t>Số nhà 27 Tịch Điền, Phường Hạc Thành, tỉnh Thanh Hóa</t>
  </si>
  <si>
    <t>2801599861</t>
  </si>
  <si>
    <t>Công Ty Cổ Phần Tư Vấn Và Chuyển Giao Công Nghệ Môi Trường Thanh Hóa</t>
  </si>
  <si>
    <t>Số nhà 34 Dương Đình Nghệ, Phường Hạc Thành, tỉnh Thanh Hóa</t>
  </si>
  <si>
    <t>2801600228</t>
  </si>
  <si>
    <t>CÔNG TY TNHH XÂY DỰNG VÀ THƯƠNG MẠI PHÚC TÀI</t>
  </si>
  <si>
    <t>Số 320B đường Bà Triệu, Phường Hạc Thành, tỉnh Thanh Hóa</t>
  </si>
  <si>
    <t>2801600309</t>
  </si>
  <si>
    <t>Doanh Nghiệp Tư Nhân Lê Báu</t>
  </si>
  <si>
    <t>Số nhà 43 đường Bạch Đằng, Phường Quảng Phú, tỉnh Thanh Hóa</t>
  </si>
  <si>
    <t>2801600242</t>
  </si>
  <si>
    <t>Công Ty TNHH An Phú Thanh Hóa</t>
  </si>
  <si>
    <t>Lô C - Khu công nghiệp Lễ Môn, Phường Quảng Phú, tỉnh Thanh Hóa</t>
  </si>
  <si>
    <t>2801600355</t>
  </si>
  <si>
    <t>Công Ty TNHH Thương Mại - Dịch Vụ Và Vận Tải Tâm Thành Dũng</t>
  </si>
  <si>
    <t>Lô 67 Quảng Trường Lam Sơn, Phường Hạc Thành, tỉnh Thanh Hóa</t>
  </si>
  <si>
    <t>2801600549</t>
  </si>
  <si>
    <t>Công Ty TNHH An Quý Huy</t>
  </si>
  <si>
    <t>Số 216 Nghĩa Sơn 3, Phường Nguyệt Viên, tỉnh Thanh Hóa</t>
  </si>
  <si>
    <t>2801601454</t>
  </si>
  <si>
    <t>Công Ty TNHH Lê Trần Thương</t>
  </si>
  <si>
    <t>Tổ 4 khối 1 đường Hàm Nghi, Phường Hạc Thành, tỉnh Thanh Hóa</t>
  </si>
  <si>
    <t>2801601447</t>
  </si>
  <si>
    <t>Công Ty Cổ Phần Thương Mại Xây Dựng Xuân Đỉnh</t>
  </si>
  <si>
    <t>1/3 Hồ Xuân Hương, Phường Hạc Thành, tỉnh Thanh Hóa</t>
  </si>
  <si>
    <t>2801602680</t>
  </si>
  <si>
    <t>Công Ty Cổ Phần Xuất Khẩu Lao Động Và Hợp Tác Đầu Tư Newcentury</t>
  </si>
  <si>
    <t>Số 06 Nguyễn Chí Thanh, Phường Hàm Rồng, tỉnh Thanh Hóa</t>
  </si>
  <si>
    <t>2801603211</t>
  </si>
  <si>
    <t>Công Ty Cổ Phần Xây Dựng Và Phát Triển Công Nghệ Xử Lý Nước Và Môi Trường Vds</t>
  </si>
  <si>
    <t>Số 18/5 Trần Quốc Toản, Phường Hạc Thành, tỉnh Thanh Hóa</t>
  </si>
  <si>
    <t>2801603733</t>
  </si>
  <si>
    <t>CÔNG TY CỔ PHẦN THƯƠNG MẠI VÀ XÂY DỰNG DƯƠNG ĐỨC</t>
  </si>
  <si>
    <t>Thửa đất số 1701 tờ bản đồ số 08, thôn Viên Khê 2, Phường Đông Sơn, tỉnh Thanh Hóa</t>
  </si>
  <si>
    <t>2801603691</t>
  </si>
  <si>
    <t>Công Ty TNHH Xây Dựng Và Dịch Vụ Thương Mại Đại Nam</t>
  </si>
  <si>
    <t>Số nhà 64 phố Nguyễn Quỳnh, Phường Hạc Thành, tỉnh Thanh Hóa</t>
  </si>
  <si>
    <t>2801603719</t>
  </si>
  <si>
    <t>Công Ty TNHH Quảng Cáo Nam Dương</t>
  </si>
  <si>
    <t>Số nhà 67 Đại Lộ Lê Lợi, Phường Hạc Thành, tỉnh Thanh Hóa</t>
  </si>
  <si>
    <t>2801603613</t>
  </si>
  <si>
    <t>CÔNG TY TNHH DỊCH VỤ THƯƠNG MẠI TỔNG HỢP THUẬN PHÁT</t>
  </si>
  <si>
    <t>Số nhà 21- Bà Triệu - p. Hàm Rồng, Phường Hàm Rồng, tỉnh Thanh Hóa</t>
  </si>
  <si>
    <t>2801604712</t>
  </si>
  <si>
    <t>Công Ty Cổ Phần Hỗ Trợ Khiếm Thính An Thịnh</t>
  </si>
  <si>
    <t>SN 357 đường Trần Hưng Đạo, Phường Hàm Rồng, tỉnh Thanh Hóa</t>
  </si>
  <si>
    <t>2801604744</t>
  </si>
  <si>
    <t>Công Ty Cổ Phần Quảng Cáo Điện Tử Việt Nam</t>
  </si>
  <si>
    <t>Số 493 Lê Hoàn, Phường Hạc Thành, tỉnh Thanh Hóa</t>
  </si>
  <si>
    <t>0104997854</t>
  </si>
  <si>
    <t>Công Ty Trách Nhiệm Hữu Hạn Giải Pháp Phần Mềm Inmasvietnam</t>
  </si>
  <si>
    <t>Số 71 Đại Lộ Lê Lợi, Phường Hạc Thành, tỉnh Thanh Hóa</t>
  </si>
  <si>
    <t>2801605949</t>
  </si>
  <si>
    <t>Công Ty Cổ Phần Dịch Vụ Và Công Nghệ âu Gia</t>
  </si>
  <si>
    <t>Số 745 Nguyễn Trãi, Phường Hạc Thành, tỉnh Thanh Hóa</t>
  </si>
  <si>
    <t>2801605956</t>
  </si>
  <si>
    <t>Công Ty TNHH Đồng Anh Phát</t>
  </si>
  <si>
    <t>Số nhà 55, ngõ 77 Đường Hải Thượng Lãn ông, Phường Hạc Thành, tỉnh Thanh Hóa</t>
  </si>
  <si>
    <t>2801605988</t>
  </si>
  <si>
    <t>Công ty cổ phần thương mại dịch vụ kỷ thuật Linh Nga</t>
  </si>
  <si>
    <t>Số nhà: 20B ngõ 97 đường Đông Tác, phường Đông Thọ, Phường Hàm Rồng, tỉnh Thanh Hóa</t>
  </si>
  <si>
    <t>2801606445</t>
  </si>
  <si>
    <t>Công Ty TNHH Việt Phú Quý</t>
  </si>
  <si>
    <t>25A/1 Chu Văn An, Phường Hạc Thành, tỉnh Thanh Hóa</t>
  </si>
  <si>
    <t>2801606621</t>
  </si>
  <si>
    <t>Doanh Nghiệp Tư Nhân Hoàng Anh Pt</t>
  </si>
  <si>
    <t>Số nhà 123 Lê Thánh Tông, Phường Hạc Thành, tỉnh Thanh Hóa</t>
  </si>
  <si>
    <t>2801607625</t>
  </si>
  <si>
    <t>Công Ty Cổ Phần Làm Sạch Môi Trường Thăng Long</t>
  </si>
  <si>
    <t>17C/133 Lê Lai, Phường Hạc Thành, tỉnh Thanh Hóa</t>
  </si>
  <si>
    <t>2801607128</t>
  </si>
  <si>
    <t>Công Ty TNHH Vận tải Thắng Thảo</t>
  </si>
  <si>
    <t>Số nhà 69 đường Bà Triệu, Phường Hàm Rồng, tỉnh Thanh Hóa</t>
  </si>
  <si>
    <t>2801607632</t>
  </si>
  <si>
    <t>Công Ty Cổ Phần Cung ứng Nguồn Nhân Lực Đào Tạo Và Phát Triển Nhân Tài</t>
  </si>
  <si>
    <t>Số nhà 236 đường Bà Triệu, Phường Hàm Rồng, tỉnh Thanh Hóa</t>
  </si>
  <si>
    <t>2801608107</t>
  </si>
  <si>
    <t>Công Ty TNHH Dịch Vụ An Phú Vinh</t>
  </si>
  <si>
    <t>50 Tống Duy Tân, Phường Hạc Thành, tỉnh Thanh Hóa</t>
  </si>
  <si>
    <t>2801608555</t>
  </si>
  <si>
    <t>Công Ty TNHH Một Thành Viên Quang Linh 686</t>
  </si>
  <si>
    <t>Nhà ông Ngô Viết Thể, thôn Thành Yên, Phường Quảng Phú, tỉnh Thanh Hóa</t>
  </si>
  <si>
    <t>2801608562</t>
  </si>
  <si>
    <t>Công Ty TNHH Thương Mại - Vận Tải Hà Linh</t>
  </si>
  <si>
    <t>Nhà ông Trịnh văn Thìn đội 6, Phường Hạc Thành, tỉnh Thanh Hóa</t>
  </si>
  <si>
    <t>2801608594</t>
  </si>
  <si>
    <t>Doanh Nghiệp Tư Nhân Ngọc Hải Pt</t>
  </si>
  <si>
    <t>Số nhà 122 đường Lê Lai, Phường Hạc Thành, tỉnh Thanh Hóa</t>
  </si>
  <si>
    <t>2801608756</t>
  </si>
  <si>
    <t>Công Ty Cổ Phần Truyền Thông Lam Sơn</t>
  </si>
  <si>
    <t>Tòa nhà Báo Thanh Hóa và Trung tâm báo chí thành phố Thanh H, Phường Hạc Thành, tỉnh Thanh Hóa</t>
  </si>
  <si>
    <t>2801608788</t>
  </si>
  <si>
    <t>Công Ty Cổ Phần Tư Vấn Thiết Kế Xây Dựng Đức Tâm 789</t>
  </si>
  <si>
    <t>Số 29/75 đường Vệ Đà, Phường Đông Quang, tỉnh Thanh Hóa</t>
  </si>
  <si>
    <t>2801608876</t>
  </si>
  <si>
    <t>Công Ty Cổ Phần Dịch Vụ Thương Mại Vĩnh Hưng</t>
  </si>
  <si>
    <t>Lô 3, đường Lê Phụng Hiểu, Phường Hạc Thành, tỉnh Thanh Hóa</t>
  </si>
  <si>
    <t>2801608890</t>
  </si>
  <si>
    <t>Công Ty TNHH Đa Dịch Vụ Kỹ Thuật Mts</t>
  </si>
  <si>
    <t>Số 77 đường Phạm Sư Mạnh, Phường Hàm Rồng, tỉnh Thanh Hóa</t>
  </si>
  <si>
    <t>2801608763</t>
  </si>
  <si>
    <t>Công Ty TNHH Thương Mại &amp; Dịch Vụ Tô Đông</t>
  </si>
  <si>
    <t>Đội 7, Phường Quảng Phú, tỉnh Thanh Hóa</t>
  </si>
  <si>
    <t>2801609206</t>
  </si>
  <si>
    <t>Công Ty TNHH Anh Chí Thanh</t>
  </si>
  <si>
    <t>Số 48 Đinh Chương Dương, Phường Hạc Thành, tỉnh Thanh Hóa</t>
  </si>
  <si>
    <t>2801609534</t>
  </si>
  <si>
    <t>Doanh Nghiệp Tư Nhân Trần Thị Tuyết</t>
  </si>
  <si>
    <t>SN 427 đường Duy Tân, Phường Hàm Rồng, tỉnh Thanh Hóa</t>
  </si>
  <si>
    <t>2801609502</t>
  </si>
  <si>
    <t>Công Ty Cổ Phần 368</t>
  </si>
  <si>
    <t>SN 368 Lê lai, Phường Hạc Thành, tỉnh Thanh Hóa</t>
  </si>
  <si>
    <t>2801611420</t>
  </si>
  <si>
    <t>Công Ty TNHH Xây Dựng Và Phòng Cháy Chữa Cháy Thanh Hóa</t>
  </si>
  <si>
    <t>SN 108 đường Trịnh Khả, Phường Hạc Thành, tỉnh Thanh Hóa</t>
  </si>
  <si>
    <t>2801611445</t>
  </si>
  <si>
    <t>Công Ty TNHH Dịch Vụ Thương Mại Khánh Hùng</t>
  </si>
  <si>
    <t>Số nhà 08/21, đường Lê Thần Tông, Phường Hạc Thành, tỉnh Thanh Hóa</t>
  </si>
  <si>
    <t>4201214626-002</t>
  </si>
  <si>
    <t>Chi Nhánh Thành Phố Thanh Hóa - Công Ty TNHH Sx-Tm-Dv Thịnh Thành</t>
  </si>
  <si>
    <t>371 Trần Hưng Đạo, Phường Hàm Rồng, tỉnh Thanh Hóa</t>
  </si>
  <si>
    <t>2801613393</t>
  </si>
  <si>
    <t>CÔNG TY TNHH CÁT TƯỜNG GEM</t>
  </si>
  <si>
    <t>Số nhà 156 Lê Hoàn, Phường Hạc Thành, tỉnh Thanh Hóa</t>
  </si>
  <si>
    <t>2801613481</t>
  </si>
  <si>
    <t>Công Ty Cổ Phần Xây Dựng Thương Mại Chuyển Giao Công Nghệ Cao - Mạnh Dũng</t>
  </si>
  <si>
    <t>Số 50 Kim Đồng, Mật Sơn 2, Phường Hạc Thành, tỉnh Thanh Hóa</t>
  </si>
  <si>
    <t>2801619532</t>
  </si>
  <si>
    <t>Trung tâm tư vấn khoa học kinh tế Thanh Hóa</t>
  </si>
  <si>
    <t>15 Lê Lợi, Phường Hạc Thành, tỉnh Thanh Hóa</t>
  </si>
  <si>
    <t>2801619839</t>
  </si>
  <si>
    <t>Công Ty TNHH Thu Chín</t>
  </si>
  <si>
    <t>Số 11 Bến Ngự, Phường Hạc Thành, tỉnh Thanh Hóa</t>
  </si>
  <si>
    <t>2801622581</t>
  </si>
  <si>
    <t>Công Ty TNHH Dịch Vụ Thương Mại Thắng Hương Lương</t>
  </si>
  <si>
    <t>Nhà ông Nguyễn Xuân Thắng, xóm Tân Lợi, Phường Đông Sơn, tỉnh Thanh Hóa</t>
  </si>
  <si>
    <t>2801624405</t>
  </si>
  <si>
    <t>Doanh Nghiệp Tư Nhân Tuyết Liên</t>
  </si>
  <si>
    <t>Số 65 Lương Ngọc Quyến, Phường Hạc Thành, tỉnh Thanh Hóa</t>
  </si>
  <si>
    <t>2801624444</t>
  </si>
  <si>
    <t>CÔNG TY TNHH SIM THẺ NGỌC HƯNG</t>
  </si>
  <si>
    <t>SN 438 Lê Lai, Phường Hạc Thành, tỉnh Thanh Hóa</t>
  </si>
  <si>
    <t>2801627043</t>
  </si>
  <si>
    <t>Công Ty TNHH Cao Hoàng Gia Bảo</t>
  </si>
  <si>
    <t>SN 68 Nguyễn Thượng Hiền, Phường Hạc Thành, tỉnh Thanh Hóa</t>
  </si>
  <si>
    <t>2801627036</t>
  </si>
  <si>
    <t>Công Ty TNHH Đầu Tư Xây Dựng Vĩnh Yên</t>
  </si>
  <si>
    <t>84A Triệu Quốc Đạt, Phường Hạc Thành, tỉnh Thanh Hóa</t>
  </si>
  <si>
    <t>2801606780</t>
  </si>
  <si>
    <t>Doanh Nghiệp Tư Nhân Tuấn Nhập</t>
  </si>
  <si>
    <t>Nhà ông Trần Văn Nhập, thôn Thành Yên, Phường Quảng Phú, tỉnh Thanh Hóa</t>
  </si>
  <si>
    <t>2801636979</t>
  </si>
  <si>
    <t>Công Ty TNHH Thương Mại Trần Quang Linh</t>
  </si>
  <si>
    <t>SN 06 ngõ Sùng, đường Trần Xuân Soạn, Phường Hạc Thành, tỉnh Thanh Hóa</t>
  </si>
  <si>
    <t>2801636947</t>
  </si>
  <si>
    <t>Công Ty TNHH Công Nghệ Và Thương Mại Đông Sơn</t>
  </si>
  <si>
    <t>SN 72 khối 1, Phường Đông Sơn, tỉnh Thanh Hóa</t>
  </si>
  <si>
    <t>2801641150</t>
  </si>
  <si>
    <t>Công Ty Cổ Phần Giáo Dục Đào Tạo - Thương Mại Dịch Vụ Hướng Nghiệp</t>
  </si>
  <si>
    <t>Số 229 Lê Lai, Phường Hạc Thành, tỉnh Thanh Hóa</t>
  </si>
  <si>
    <t>2801641369</t>
  </si>
  <si>
    <t>Công Ty TNHH Một Thành Viên Hoàng Trung Hải</t>
  </si>
  <si>
    <t>Nhà ông Trịnh Bá Trung, SN 217 tiểu khu Nghĩa Sơn 1,, Phường Nguyệt Viên, tỉnh Thanh Hóa</t>
  </si>
  <si>
    <t>2801636898</t>
  </si>
  <si>
    <t>Công Ty TNHH Hvd</t>
  </si>
  <si>
    <t>SN 77 Nguyễn Trinh Tiếp, Phường Hạc Thành, tỉnh Thanh Hóa</t>
  </si>
  <si>
    <t>2801642436</t>
  </si>
  <si>
    <t>Công Ty Cổ Phần Tài Nguyên Môi Trường 68</t>
  </si>
  <si>
    <t>Nhà 12 liền kề 10, Khu đô thị mới Đông Sơn, Phường Đông Quang, tỉnh Thanh Hóa</t>
  </si>
  <si>
    <t>2801650878</t>
  </si>
  <si>
    <t>Doanh Nghiệp Tư Nhân Thêu Hoa Phượng</t>
  </si>
  <si>
    <t>Tại nhà bà Nguyễn Thị Phượng, thôn 8 Hạc Oa, Phường Hàm Rồng, tỉnh Thanh Hóa</t>
  </si>
  <si>
    <t>2801651663</t>
  </si>
  <si>
    <t>CÔNG TY CỔ PHẦN CƠ KHÍ VÀ XÂY DỰNG HOÀNG SƠN</t>
  </si>
  <si>
    <t>Lô B43 - MBQH số 1185/UBND- QLĐT, Phường Quảng Phú, tỉnh Thanh Hóa</t>
  </si>
  <si>
    <t>2801644289</t>
  </si>
  <si>
    <t>Công Ty Cổ Phần Đầu Tư Xây Dựng Và Thương Mại Xuân Thủy</t>
  </si>
  <si>
    <t>SN 03/195 Trịnh Khả, Phường Hạc Thành, tỉnh Thanh Hóa</t>
  </si>
  <si>
    <t>2801651624</t>
  </si>
  <si>
    <t>Công Ty TNHH Quang Phúc An</t>
  </si>
  <si>
    <t>Số 14/43 Thọ Hạc, Phường Hạc Thành, tỉnh Thanh Hóa</t>
  </si>
  <si>
    <t>2801646550</t>
  </si>
  <si>
    <t>Doanh Nghiệp Tư Nhân Vương Chí Đông</t>
  </si>
  <si>
    <t>Số  nhà 12 Phố Tô Vĩnh Diện, Phường Hạc Thành, tỉnh Thanh Hóa</t>
  </si>
  <si>
    <t>2801651617</t>
  </si>
  <si>
    <t>Doanh Nghiệp Tư Nhân Thêm Ninh Pt</t>
  </si>
  <si>
    <t>Đội 6, Phường Hàm Rồng, tỉnh Thanh Hóa</t>
  </si>
  <si>
    <t>2801645437</t>
  </si>
  <si>
    <t>Công Ty TNHH Thương Mại Và Dịch Vụ Minh Phát Thành</t>
  </si>
  <si>
    <t>Số nhà 12, ngõ 477, đường Lê Hoàn, Phường Hạc Thành, tỉnh Thanh Hóa</t>
  </si>
  <si>
    <t>2801642443</t>
  </si>
  <si>
    <t>Doanh Nghiệp Tư Nhân An Lạc</t>
  </si>
  <si>
    <t>Số nhà 01 đường Đỗ Đại, khu dân cư trường Chính Trị , xóm 4, Phường Đông Quang, tỉnh Thanh Hóa</t>
  </si>
  <si>
    <t>2801645405</t>
  </si>
  <si>
    <t>Doanh Nghiệp Tư Nhân Linh Hiền Gia Hưng</t>
  </si>
  <si>
    <t>Số nhà 96 Cao Thắng, Phường Hạc Thành, tỉnh Thanh Hóa</t>
  </si>
  <si>
    <t>2801652106</t>
  </si>
  <si>
    <t>Công Ty Cổ Phần Tư Vấn, Thiết Kế Xây Dựng ánh Dương</t>
  </si>
  <si>
    <t>SN 22 đường Nguyễn Thượng Hiền, Phường Hạc Thành, tỉnh Thanh Hóa</t>
  </si>
  <si>
    <t>0200531488-002</t>
  </si>
  <si>
    <t>Chi Nhánh Công Ty Cổ Phần Xây Dựng - Thương Mại Tấn Dũng Tại Thanh Hóa</t>
  </si>
  <si>
    <t>719 Bà Triệu, Phường Hạc Thành, tỉnh Thanh Hóa</t>
  </si>
  <si>
    <t>2801147858-001</t>
  </si>
  <si>
    <t>Cửa hàng điện dân dụng Chiến Hoà - Công ty TNHH dịch vụ thương mại Phúc Đức</t>
  </si>
  <si>
    <t>Kiot thư viện Tỉnh Thanh Hoá, số 11 Hàng Đồng, Phường Hạc Thành, tỉnh Thanh Hóa</t>
  </si>
  <si>
    <t>2801482260-001</t>
  </si>
  <si>
    <t>Cơ sở sản xuất số 1- Công ty TNHH Aisem Việt Nam</t>
  </si>
  <si>
    <t>Lô A3, khu đô thị Công nghiệp Hoàng Long, Phường Nguyệt Viên, tỉnh Thanh Hóa</t>
  </si>
  <si>
    <t>2801600242-001</t>
  </si>
  <si>
    <t>Trung Tâm Cửa An Phú - Công Ty TNHH An Phú Thanh Hóa</t>
  </si>
  <si>
    <t>SN 300 Trường Thi,, Phường Hạc Thành, tỉnh Thanh Hóa</t>
  </si>
  <si>
    <t>2801075970-001</t>
  </si>
  <si>
    <t>Chi nhánh số 1-Công ty TNHH đầu tư XD&amp;PT Công nghệ Phương Linh Kiệt</t>
  </si>
  <si>
    <t>63 Nguyễn Trãi, Phường Hạc Thành, tỉnh Thanh Hóa</t>
  </si>
  <si>
    <t>0101541580-004</t>
  </si>
  <si>
    <t>Văn Phòng Đại Diện Công Ty Cổ Phần Sở Hữu Trí Tuệ Davilaw Tại Thanh Hóa</t>
  </si>
  <si>
    <t>Số nhà 415, Quang Trung II, Phường Hạc Thành, tỉnh Thanh Hóa</t>
  </si>
  <si>
    <t>0100976733-004</t>
  </si>
  <si>
    <t>Công Ty CP Dược Phẩm Trường Thọ - Chi Nhánh Thanh Hóa</t>
  </si>
  <si>
    <t>Lô 361, mặt bằng quy hoạch 121, Phường Hạc Thành, tỉnh Thanh Hóa</t>
  </si>
  <si>
    <t>0304288728-007</t>
  </si>
  <si>
    <t>Văn Phòng Đại Diện Công Ty TNHH Xuất Nhập Khẩu Vũ Hoàng Hải</t>
  </si>
  <si>
    <t>Tầng 2 số nhà 380, đường Trần Phú, Phường Hạc Thành, tỉnh Thanh Hóa</t>
  </si>
  <si>
    <t>2801661823</t>
  </si>
  <si>
    <t>Công Ty TNHH Thương Mại Và Xây Dựng Thái Hòa</t>
  </si>
  <si>
    <t>Số 50 Nguyễn Chí Thanh, Phường Hàm Rồng, tỉnh Thanh Hóa</t>
  </si>
  <si>
    <t>2801652593</t>
  </si>
  <si>
    <t>Công Ty TNHH Thương Mại Và Dịch Vụ Đức Linh ánh</t>
  </si>
  <si>
    <t>Số 69 Đinh Công Tráng, Phường Hạc Thành, tỉnh Thanh Hóa</t>
  </si>
  <si>
    <t>2801659704</t>
  </si>
  <si>
    <t>Công Ty Cổ Phần Xăng Dầu Và Chất Đốt Thanh Hóa</t>
  </si>
  <si>
    <t>Số nhà 98 Phố Tịch Điền, Phường Hạc Thành, tỉnh Thanh Hóa</t>
  </si>
  <si>
    <t>2801663242</t>
  </si>
  <si>
    <t>Doanh Nghiệp Tư Nhân Dịch Vụ Cầm Đồ Nguyễn Tiến</t>
  </si>
  <si>
    <t>Số nhà 90 Trịnh Khả, Phường Hạc Thành, tỉnh Thanh Hóa</t>
  </si>
  <si>
    <t>2801654294</t>
  </si>
  <si>
    <t>Doanh Nghiệp Tư Nhân Phạm Vĩnh Phúc</t>
  </si>
  <si>
    <t>SN 02 phố Nguyễn Bỉnh Khiêm, Phường Hạc Thành, tỉnh Thanh Hóa</t>
  </si>
  <si>
    <t>2801657697</t>
  </si>
  <si>
    <t>Công Ty TNHH Tổng Hợp Tiến Tới</t>
  </si>
  <si>
    <t>Nhà bà Hà Thị Nga thôn 8, Phường Hàm Rồng, tỉnh Thanh Hóa</t>
  </si>
  <si>
    <t>2801658482</t>
  </si>
  <si>
    <t>Doanh Nghiệp Tư Nhân Dịch Vụ Cầm Đồ Sơn Linh</t>
  </si>
  <si>
    <t>Thôn Thành Yên, Phường Quảng Phú, tỉnh Thanh Hóa</t>
  </si>
  <si>
    <t>2801656206</t>
  </si>
  <si>
    <t>Doanh Nghiệp Tư Nhân Hòa Huy</t>
  </si>
  <si>
    <t>Nhà bà Nguyễn Thị Hiền, khối 2, Phường Đông Sơn, tỉnh Thanh Hóa</t>
  </si>
  <si>
    <t>2801661728</t>
  </si>
  <si>
    <t>Công Ty TNHH Thương Mại Và Xây Dựng Minh Dương</t>
  </si>
  <si>
    <t>Số 54 Từ Đạo Hạnh, khu đô thị Đông Bắc Ga, Phường Hạc Thành, tỉnh Thanh Hóa</t>
  </si>
  <si>
    <t>2801658517</t>
  </si>
  <si>
    <t>Doanh Nghiệp Tư Nhân Dịch Vụ Cầm Đồ Trương Định</t>
  </si>
  <si>
    <t>Thôn Thành Tân, Phường Quảng Phú, tỉnh Thanh Hóa</t>
  </si>
  <si>
    <t>2801659327</t>
  </si>
  <si>
    <t>Công Ty Cổ Phần Phú Vinh Hoa</t>
  </si>
  <si>
    <t>Số 118 Lê Lai, Phường Hạc Thành, tỉnh Thanh Hóa</t>
  </si>
  <si>
    <t>2801663570</t>
  </si>
  <si>
    <t>Công Ty TNHH Xây Lắp Duy Linh</t>
  </si>
  <si>
    <t>Số 01/246, đường Lý Nhân Tông, Phường Hạc Thành, tỉnh Thanh Hóa</t>
  </si>
  <si>
    <t>2801663556</t>
  </si>
  <si>
    <t>Công Ty TNHH Tầm Nhìn Mới Việt Thành</t>
  </si>
  <si>
    <t>Lô 41 Khu đô thị mới Đông Sơn, Phường Đông Quang, tỉnh Thanh Hóa</t>
  </si>
  <si>
    <t>0101809742-001</t>
  </si>
  <si>
    <t>Chi Nhánh Thanh Hóa - Công Ty TNHH Sản Xuất Và Thương Mại Phú Bình</t>
  </si>
  <si>
    <t>Số 12, ngõ 185 đường Hải Thượng Lãn ông, Phường Đông Quang, tỉnh Thanh Hóa</t>
  </si>
  <si>
    <t>0101032368-004</t>
  </si>
  <si>
    <t>Văn Phòng Đại Diên Công Ty TNHH  Kiểm Toán Tư Vấn Xây Dựng Việt Nam Tại Thanh Hóa</t>
  </si>
  <si>
    <t>Thôn Bào ngoại, Phường Hạc Thành, tỉnh Thanh Hóa</t>
  </si>
  <si>
    <t>0102397989-001</t>
  </si>
  <si>
    <t>Chi Nhánh Công Ty Cổ Phần Đầu Tư, Xây Dựng Và Thương Mại Điện Lực Miền Bắc</t>
  </si>
  <si>
    <t>Số 172, phố Tống Duy Tân, Phường Hạc Thành, tỉnh Thanh Hóa</t>
  </si>
  <si>
    <t>0104848443-028</t>
  </si>
  <si>
    <t>Văn Phòng Đại Diện Công Ty Cổ Phần Đầu Tư Phát Triển Kinh Tế - Rừng Bền Vững Toàn Cầu Tại Tỉnh Thanh</t>
  </si>
  <si>
    <t>SN 189, đường Trần Hưng Đạo, Phường Hàm Rồng, tỉnh Thanh Hóa</t>
  </si>
  <si>
    <t>0104997854-001</t>
  </si>
  <si>
    <t>Chi Nhánh Công Ty TNHH Giải Pháp Phần Mềm Inmasvietnam</t>
  </si>
  <si>
    <t>Số 71 Đại lộ Lê Lợi, Phường Hạc Thành, tỉnh Thanh Hóa</t>
  </si>
  <si>
    <t>0105286469-001</t>
  </si>
  <si>
    <t>Chi Nhánh Công Ty TNHH Newlifevn</t>
  </si>
  <si>
    <t>Số 646 đường Bà Triệu, Phường Hạc Thành, tỉnh Thanh Hóa</t>
  </si>
  <si>
    <t>0105351608-001</t>
  </si>
  <si>
    <t>Văn Phòng Đại Diện - Công Ty TNHH Gốm Sứ Mỹ Nghệ Đất Việt</t>
  </si>
  <si>
    <t>Số nhà 412, đường Trần Phú, Phường Hạc Thành, tỉnh Thanh Hóa</t>
  </si>
  <si>
    <t>0105328486-016</t>
  </si>
  <si>
    <t>Chi Nhánh Thanh Hóa - Công Ty Cổ Phần Đào Tạo Mua Bán Trực Tuyến</t>
  </si>
  <si>
    <t>Lô 110 đường Dương Đình Nghệ, khu Đông Bắc Ga, Phường Hạc Thành, tỉnh Thanh Hóa</t>
  </si>
  <si>
    <t>0104280908-001</t>
  </si>
  <si>
    <t>Chi Nhánh Công Ty TNHH Quốc Tế Sông Việt - Thanh Hóa</t>
  </si>
  <si>
    <t>Số 19 đường Lê Văn Hưu, Phường Hạc Thành, tỉnh Thanh Hóa</t>
  </si>
  <si>
    <t>0102743029-001</t>
  </si>
  <si>
    <t>Công Ty Cổ Phần Tpl Việt Nam Chi Nhánh Thanh Hóa</t>
  </si>
  <si>
    <t>Số 39 Lê Thánh Tông, Phường Hạc Thành, tỉnh Thanh Hóa</t>
  </si>
  <si>
    <t>0200966545-001</t>
  </si>
  <si>
    <t>Trung Tâm Môi Trường Và Khoáng Sản - Chi Nhánh Công Ty Cổ Phần Đầu Tư Cm</t>
  </si>
  <si>
    <t>Số 6/6 Dương Đình Nghệ, Phường Hạc Thành, tỉnh Thanh Hóa</t>
  </si>
  <si>
    <t>0104250741-001</t>
  </si>
  <si>
    <t>Công Ty TNHH Dầu Mỡ Nhờn Mipec - Chi Nhánh Bắc Miền Trung</t>
  </si>
  <si>
    <t>0102595726-029</t>
  </si>
  <si>
    <t>Văn Phòng Đại Diện - Công Ty TNHH Thiết Bị Chăm Sóc Sức Khoẻ Việt Nam Tại Thanh Hóa</t>
  </si>
  <si>
    <t>Kiốt 11, Trung tâm thương mại BigC Thanh Hóa, Phường Hạc Thành, tỉnh Thanh Hóa</t>
  </si>
  <si>
    <t>0104600097-001</t>
  </si>
  <si>
    <t>Chi Nhánh Thanh Hóa - Công Ty TNHH Tin Học Và Truyền Thông Đa Phương Tiện Hà Nội</t>
  </si>
  <si>
    <t>Số 4 phố Cao Điển, Phường Hạc Thành, tỉnh Thanh Hóa</t>
  </si>
  <si>
    <t>0104783115-001</t>
  </si>
  <si>
    <t>Chi nhánh văn phòng luật sư Thuận Thiên và Cộng Sự</t>
  </si>
  <si>
    <t>Số 50 Đường Hạc Thành, Phường Hạc Thành, tỉnh Thanh Hóa</t>
  </si>
  <si>
    <t>0304834462-002</t>
  </si>
  <si>
    <t>Văn Phòng Đại Diện Công Ty TNHH Thương Mại Thành Nam</t>
  </si>
  <si>
    <t>Số 137 Đội Cung, Phường Hạc Thành, tỉnh Thanh Hóa</t>
  </si>
  <si>
    <t>0104848443-122</t>
  </si>
  <si>
    <t>Chi Nhánh Công Ty Cổ Phần Đầu Tư Phát Triển Kinh Tế - Rừng Bền Vững Toàn Cầu Tại Thanh Hóa</t>
  </si>
  <si>
    <t>SN 136 Từ Đạo Hạnh, Khu Đông Bắc Ga, Phường Hạc Thành, tỉnh Thanh Hóa</t>
  </si>
  <si>
    <t>2801672656</t>
  </si>
  <si>
    <t>Công Ty TNHH Ngọc Kim Long</t>
  </si>
  <si>
    <t>Lô 93, mặt bằng quy hoạch số 1636 UBND/QLĐT ngày 23/9/2009, Phường Hạc Thành, tỉnh Thanh Hóa</t>
  </si>
  <si>
    <t>2801737945</t>
  </si>
  <si>
    <t>Công Ty TNHH Môi Trường Việt - News</t>
  </si>
  <si>
    <t>Số nhà 302 đường Trần Phú, Phường Hạc Thành, tỉnh Thanh Hóa</t>
  </si>
  <si>
    <t>2801737920</t>
  </si>
  <si>
    <t>Công Ty TNHH Thương Mại ô Tô Hải Liên</t>
  </si>
  <si>
    <t>Lô 469, đường Lê Vãn 2, Phường Hạc Thành, tỉnh Thanh Hóa</t>
  </si>
  <si>
    <t>2801736860</t>
  </si>
  <si>
    <t>Công Ty TNHH Dịch Vụ Thương Mại Thủy Nhật</t>
  </si>
  <si>
    <t>Số 686 Quang Trung, Phường Hạc Thành, tỉnh Thanh Hóa</t>
  </si>
  <si>
    <t>2801717917</t>
  </si>
  <si>
    <t>Công Ty TNHH Xây Dựng Dịch Vụ Và Thương Mại Phú Hòa An</t>
  </si>
  <si>
    <t>Số nhà 58 Phố Nhà Thờ, Phường Hạc Thành, tỉnh Thanh Hóa</t>
  </si>
  <si>
    <t>2801736885</t>
  </si>
  <si>
    <t>Doanh Nghiệp Tư Nhân Dịch Vụ Sơn Dung</t>
  </si>
  <si>
    <t>Số nhà 273 đường Lê Thánh Tông, Phường Hạc Thành, tỉnh Thanh Hóa</t>
  </si>
  <si>
    <t>2801684362</t>
  </si>
  <si>
    <t>CÔNG TY TNHH BÁN ĐẤU GIÁ TÀI SẢN NĂM CHÂU</t>
  </si>
  <si>
    <t>Số 76 đường Triệu Quốc Đạt, Phường Hạc Thành, tỉnh Thanh Hóa</t>
  </si>
  <si>
    <t>2801685599</t>
  </si>
  <si>
    <t>Công Ty Cổ Phần In Bắc Miền Trung</t>
  </si>
  <si>
    <t>Nhà ông Lê Đình Quyền, khối 2, Phường Đông Sơn, tỉnh Thanh Hóa</t>
  </si>
  <si>
    <t>2801684683</t>
  </si>
  <si>
    <t>Công Ty TNHH Song Tiến Hải</t>
  </si>
  <si>
    <t>Km số 10, quốc lộ 47 thôn Thành Bắc, Phường Quảng Phú, tỉnh Thanh Hóa</t>
  </si>
  <si>
    <t>2801696784</t>
  </si>
  <si>
    <t>Công Ty Cổ Phần Xây Dựng Và Sản Xuất Thương Mại C.T.P</t>
  </si>
  <si>
    <t>872 đường Quang Trung, Phường Hạc Thành, tỉnh Thanh Hóa</t>
  </si>
  <si>
    <t>2801686578</t>
  </si>
  <si>
    <t>Công Ty Cổ Phần Tư Vấn Đầu Tư Và Xây Dựng Thương Mại Thái Sơn</t>
  </si>
  <si>
    <t>Lô 39 Nơ 5 Đông Bắc Ga, Phường Hạc Thành, tỉnh Thanh Hóa</t>
  </si>
  <si>
    <t>2801674290</t>
  </si>
  <si>
    <t>Công Ty TNHH Dịch Vụ Thương Mại Nông Lâm Sản Linh Anh</t>
  </si>
  <si>
    <t>Nhà bà Lê Thị Thanh Vụ, Lô 170, MB 08, Phường Hàm Rồng, tỉnh Thanh Hóa</t>
  </si>
  <si>
    <t>2801673762</t>
  </si>
  <si>
    <t>Doanh Nghiệp Tư Nhân Thương Mại Và Dịch Vụ Cầm Đồ Phong Hà</t>
  </si>
  <si>
    <t>SN 140A Trịnh Khả, Phường Hạc Thành, tỉnh Thanh Hóa</t>
  </si>
  <si>
    <t>2801674981</t>
  </si>
  <si>
    <t>Công Ty TNHH Xây Dựng &amp; Thương Mại Bình Xuân</t>
  </si>
  <si>
    <t>Số nhà 22 Nơ 2 - Khu đô thị Đông Bắc Ga, Phường Hạc Thành, tỉnh Thanh Hóa</t>
  </si>
  <si>
    <t>2801736035</t>
  </si>
  <si>
    <t>Công Ty TNHH Một Thành Viên Tuấn Thái</t>
  </si>
  <si>
    <t>Số 91 Đại lộ Lê Lợi, Phường Hạc Thành, tỉnh Thanh Hóa</t>
  </si>
  <si>
    <t>2801686391</t>
  </si>
  <si>
    <t>Doanh Nghiệp Tư Nhân Vũ Vương Long</t>
  </si>
  <si>
    <t>SN 83 phố Phan Bội Châu, Phường Hạc Thành, tỉnh Thanh Hóa</t>
  </si>
  <si>
    <t>2801686426</t>
  </si>
  <si>
    <t>Công Ty TNHH Thương Mại Và Xây Dựng Mạnh Dũng Phát</t>
  </si>
  <si>
    <t>Số nhà 20 Hải Thượng Lãn ông, Phường Hạc Thành, tỉnh Thanh Hóa</t>
  </si>
  <si>
    <t>2801685856</t>
  </si>
  <si>
    <t>Công Ty TNHH Tam Phú Nông</t>
  </si>
  <si>
    <t>Số nhà 52 Tân An 1, Phường Hạc Thành, tỉnh Thanh Hóa</t>
  </si>
  <si>
    <t>2801686320</t>
  </si>
  <si>
    <t>Công Ty TNHH Tuấn Dương - Đông Hương</t>
  </si>
  <si>
    <t>SN 63/58 Lê Lai, Phường Hạc Thành, tỉnh Thanh Hóa</t>
  </si>
  <si>
    <t>2801686384</t>
  </si>
  <si>
    <t>Công Ty Cổ Phần Đầu Tư Thương Mại Minh Nhật</t>
  </si>
  <si>
    <t>Lô 276 khu Đông Phát, Phường Hạc Thành, tỉnh Thanh Hóa</t>
  </si>
  <si>
    <t>2801686264</t>
  </si>
  <si>
    <t>Công Ty Cổ Phần Thương Binh - Ccb Tân Thành</t>
  </si>
  <si>
    <t>SN 27/1 Dương Đình Nghệ, Phường Hạc Thành, tỉnh Thanh Hóa</t>
  </si>
  <si>
    <t>2801697410</t>
  </si>
  <si>
    <t>Công Ty Cổ Phần Thương Mại Và Dịch Vụ Tổng Hợp An Đăng</t>
  </si>
  <si>
    <t>Số 41/5 đường Nguyễn Thượng Hiền, Phường Hạc Thành, tỉnh Thanh Hóa</t>
  </si>
  <si>
    <t>2801697153</t>
  </si>
  <si>
    <t>CÔNG TY CỔ PHẦN TƯ VẤN ĐẦU TƯ XÂY DỰNG GIAO THÔNG - THỦY LỢI - ĐIỆN MIỀN BẮC</t>
  </si>
  <si>
    <t>Số nhà 151 Tống Duy Tân, Phường Hạc Thành, tỉnh Thanh Hóa</t>
  </si>
  <si>
    <t>2801674188</t>
  </si>
  <si>
    <t>Công Ty TNHH Tổ Chức Sự Kiện H&amp;N</t>
  </si>
  <si>
    <t>SN 119 đường Tạnh Xá 2, Phường Hạc Thành, tỉnh Thanh Hóa</t>
  </si>
  <si>
    <t>2801673868</t>
  </si>
  <si>
    <t>Công Ty TNHH Thương Mại Và Vận Tải An Bình</t>
  </si>
  <si>
    <t>11/6 Trần Hưng Đạo, Phường Hàm Rồng, tỉnh Thanh Hóa</t>
  </si>
  <si>
    <t>2801675054</t>
  </si>
  <si>
    <t>Công Ty TNHH Quang Thuận Phát</t>
  </si>
  <si>
    <t>Số nhà 13 Hà Văn Mao, Phường Hạc Thành, tỉnh Thanh Hóa</t>
  </si>
  <si>
    <t>2801674195</t>
  </si>
  <si>
    <t>Công Ty TNHH Thương Mại Và Vận Tải Tiến Dũng</t>
  </si>
  <si>
    <t>SN 205 Dương Đình Nghệ, Phường Hạc Thành, tỉnh Thanh Hóa</t>
  </si>
  <si>
    <t>2801733612</t>
  </si>
  <si>
    <t>Công Ty TNHH Dịch Vụ Hành Chính Văn Phòng Thanh Hóa</t>
  </si>
  <si>
    <t>Số 376 Đường Quang Trung 1, Phường Hạc Thành, tỉnh Thanh Hóa</t>
  </si>
  <si>
    <t>2801741123</t>
  </si>
  <si>
    <t>Công Ty TNHH Thương Mại Và Công Nghệ Môi Trường</t>
  </si>
  <si>
    <t>Số nhà 16 Phạm Sư Mạnh, Phường Hàm Rồng, tỉnh Thanh Hóa</t>
  </si>
  <si>
    <t>2801688416</t>
  </si>
  <si>
    <t>Doanh Nghiệp Tư Nhân Lê Ngọc Quang</t>
  </si>
  <si>
    <t>SN 247B đường Đình Hương, Phường Hàm Rồng, tỉnh Thanh Hóa</t>
  </si>
  <si>
    <t>2801696569</t>
  </si>
  <si>
    <t>Công Ty Cổ Phần Dược Nhất Tâm</t>
  </si>
  <si>
    <t>Số 142 đường Lê Thánh Tông, Phường Hạc Thành, tỉnh Thanh Hóa</t>
  </si>
  <si>
    <t>2801696544</t>
  </si>
  <si>
    <t>Công Ty TNHH Đầu Tư Thương  Mại Và Vận Tải Thịnh Quỳnh</t>
  </si>
  <si>
    <t>SN 388 Nguyễn Trãi, Phường Hạc Thành, tỉnh Thanh Hóa</t>
  </si>
  <si>
    <t>2801697178</t>
  </si>
  <si>
    <t>Doanh Nghiệp Tư Nhân Nguyễn Hữu Hân</t>
  </si>
  <si>
    <t>Số nhà 169 Lê Lai, Phường Quảng Phú, tỉnh Thanh Hóa</t>
  </si>
  <si>
    <t>2801697587</t>
  </si>
  <si>
    <t>Công Ty TNHH Một Thành Viên Tài Nguyên Và Môi Trường Thoa Minh</t>
  </si>
  <si>
    <t>Số nhà 44 Đinh Chương Dương, Phường Hạc Thành, tỉnh Thanh Hóa</t>
  </si>
  <si>
    <t>2801679806</t>
  </si>
  <si>
    <t>Công Ty TNHH Thương Mại Vinasun</t>
  </si>
  <si>
    <t>SN 14 Trần Nhật Duật, Phường Hàm Rồng, tỉnh Thanh Hóa</t>
  </si>
  <si>
    <t>2801675713</t>
  </si>
  <si>
    <t>Công Ty TNHH Xd &amp; Dvtm Bình Phát</t>
  </si>
  <si>
    <t>P 401, D1, nhà 19 Khu chung cư Đông Phát, Phường Hạc Thành, tỉnh Thanh Hóa</t>
  </si>
  <si>
    <t>2801677968</t>
  </si>
  <si>
    <t>Công Ty TNHH Thương Mại Dịch Vụ Và Phát Triển Anh Thư</t>
  </si>
  <si>
    <t>Số 36 đường Kim Đồng, Mật sơn II, Phường Hạc Thành, tỉnh Thanh Hóa</t>
  </si>
  <si>
    <t>2801675689</t>
  </si>
  <si>
    <t>Công Ty Cổ Phần Công Nghệ Và Truyền Thông Vạn Niềm Tin</t>
  </si>
  <si>
    <t>83 Trần Bình Trọng, Phường Hạc Thành, tỉnh Thanh Hóa</t>
  </si>
  <si>
    <t>2801741860</t>
  </si>
  <si>
    <t>CÔNG TY TNHH ĐẦU TƯ XÂY DỰNG VÀ TMDV HOÀNG VIỆT</t>
  </si>
  <si>
    <t>Phố Thành Bắc, Phường Quảng Phú, tỉnh Thanh Hóa</t>
  </si>
  <si>
    <t>0103515888</t>
  </si>
  <si>
    <t>Công ty cổ phầnThương mại Thiệu Hóa</t>
  </si>
  <si>
    <t>Đông Hương Tp Thanh Hóa, Phường Hạc Thành, tỉnh Thanh Hóa</t>
  </si>
  <si>
    <t>2801741620</t>
  </si>
  <si>
    <t>Công Ty TNHH Thương Mại, Dịch Vụ Và Du Lịch Hòn Trống Mái</t>
  </si>
  <si>
    <t>Số 06/133 Lê Lai, Phường Hạc Thành, tỉnh Thanh Hóa</t>
  </si>
  <si>
    <t>2801742198</t>
  </si>
  <si>
    <t>CÔNG TY TNHH XÂY DỰNG NHẬT HOÀNG</t>
  </si>
  <si>
    <t>Số 03/18 Hoàng Bá Đạt, đường Dương Đình Nghệ, Phường Hạc Thành, tỉnh Thanh Hóa</t>
  </si>
  <si>
    <t>2801687807</t>
  </si>
  <si>
    <t>Công Ty TNHH Thương Mại Tổng Hợp Thủy Dược</t>
  </si>
  <si>
    <t>Lô 16 Phố Tây Sơn 2, đường Nguyễn Trãi, Phường Hạc Thành, tỉnh Thanh Hóa</t>
  </si>
  <si>
    <t>2801687483</t>
  </si>
  <si>
    <t>Công Ty Cổ Phần Tư Vấn Thiết Kế  Xây Dựng Tân Nam Linh</t>
  </si>
  <si>
    <t>Ki ốt số 02 CT3 - Chung cư Phú Sơn, Phường Hạc Thành, tỉnh Thanh Hóa</t>
  </si>
  <si>
    <t>2801697555</t>
  </si>
  <si>
    <t>Công Ty TNHH Trọng Cường - Lam Sơn</t>
  </si>
  <si>
    <t>Số 25/112 Tống Duy Tân, Phường Hạc Thành, tỉnh Thanh Hóa</t>
  </si>
  <si>
    <t>2801697121</t>
  </si>
  <si>
    <t>Công Ty TNHH Hợp Tác Lao Động Và Du Học Việt Nhật</t>
  </si>
  <si>
    <t>Số nhà 107 đường Lê Lai, Phường Quảng Phú, tỉnh Thanh Hóa</t>
  </si>
  <si>
    <t>2801697107</t>
  </si>
  <si>
    <t>Công Ty TNHH Dịch Vụ Và Thương Mại Tổng Hợp Trường Thành</t>
  </si>
  <si>
    <t>Số nhà 29/70 Đông Tác, Phường Hàm Rồng, tỉnh Thanh Hóa</t>
  </si>
  <si>
    <t>2801698171</t>
  </si>
  <si>
    <t>Công Ty TNHH Gia Công Cơ Khí Xử Lý Và Tráng Phủ Kim Loại Lộc Phát Ngọc</t>
  </si>
  <si>
    <t>Số nhà 57/19 Quang Trung A, Phường Hạc Thành, tỉnh Thanh Hóa</t>
  </si>
  <si>
    <t>2801697724</t>
  </si>
  <si>
    <t>Công Ty Cổ Phần Tư Vấn Và Đầu Tư Thái Thịnh</t>
  </si>
  <si>
    <t>Số nhà 172, đường Thành Thái, Phường Hàm Rồng, tỉnh Thanh Hóa</t>
  </si>
  <si>
    <t>2801676227</t>
  </si>
  <si>
    <t>Công Ty Cổ Phần Bắc Trung Sơn</t>
  </si>
  <si>
    <t>SN 11/16/16 đường Nguyễn Thị Thập, Phường Hàm Rồng, tỉnh Thanh Hóa</t>
  </si>
  <si>
    <t>2801677453</t>
  </si>
  <si>
    <t>Công Ty TNHH Thiết Bị Văn Phòng Intech</t>
  </si>
  <si>
    <t>Số 245 Nguyễn Trãi, Phường Hạc Thành, tỉnh Thanh Hóa</t>
  </si>
  <si>
    <t>2801677492</t>
  </si>
  <si>
    <t>Công Ty TNHH Dịch Vụ Thương Mại Huyền Bình</t>
  </si>
  <si>
    <t>138 Phú Vinh, Phường Hạc Thành, tỉnh Thanh Hóa</t>
  </si>
  <si>
    <t>2801676717</t>
  </si>
  <si>
    <t>Công Ty TNHH Tâm Trường Phát</t>
  </si>
  <si>
    <t>103 đường Hải Thượng Lãn ông, Phường Hạc Thành, tỉnh Thanh Hóa</t>
  </si>
  <si>
    <t>2801722949</t>
  </si>
  <si>
    <t>Công Ty TNHH Môi Trường Thanh Hóa</t>
  </si>
  <si>
    <t>Số 20 đường Triệu Quang Phục, Phường Hạc Thành, tỉnh Thanh Hóa</t>
  </si>
  <si>
    <t>2801676185</t>
  </si>
  <si>
    <t>Công Ty TNHH Xây Dựng Và Thương Mại Phương Cường</t>
  </si>
  <si>
    <t>Số 160 Lê Lai, Phường Hạc Thành, tỉnh Thanh Hóa</t>
  </si>
  <si>
    <t>2801687934</t>
  </si>
  <si>
    <t>Công Ty Cổ Phần Đầu Tư Xây Dựng Bắc Trung Bộ</t>
  </si>
  <si>
    <t>Số 254 Nguyễn Tĩnh, Phường Hạc Thành, tỉnh Thanh Hóa</t>
  </si>
  <si>
    <t>2801699023</t>
  </si>
  <si>
    <t>CÔNG TY CỔ PHẦN TƯ VẤN XÂY DỰNG THỊNH LỘC</t>
  </si>
  <si>
    <t>Lô 39 MBQH 530, Phường Hạc Thành, tỉnh Thanh Hóa</t>
  </si>
  <si>
    <t>2801698213</t>
  </si>
  <si>
    <t>Công Ty Cổ Phần Tư Vấn Thiết Kế Xây Dựng Khánh Minh</t>
  </si>
  <si>
    <t>Lô 73/MBQH điều chỉnh 149QLĐT/UBTP, ngõ 166 Thành Thái, Phường Hàm Rồng, tỉnh Thanh Hóa</t>
  </si>
  <si>
    <t>2801665539</t>
  </si>
  <si>
    <t>Doanh Nghiệp Tư Nhân Nguyễn Đức Tấn</t>
  </si>
  <si>
    <t>SN 92 Thôi Hữu, Phường Hạc Thành, tỉnh Thanh Hóa</t>
  </si>
  <si>
    <t>2801722956</t>
  </si>
  <si>
    <t>Công Ty TNHH Hùng Xuân Th</t>
  </si>
  <si>
    <t>Số 323 Quang Trung II, Phường Hạc Thành, tỉnh Thanh Hóa</t>
  </si>
  <si>
    <t>2801722868</t>
  </si>
  <si>
    <t>Công Ty Cổ Phần Thương Mại Thùy Anh</t>
  </si>
  <si>
    <t>Số 15 khu liên kế Đội Cung, Phường Hạc Thành, tỉnh Thanh Hóa</t>
  </si>
  <si>
    <t>2801722924</t>
  </si>
  <si>
    <t>Doanh Nghiệp Tư Nhân Cầm Đồ Nguyễn Đức Thanh</t>
  </si>
  <si>
    <t>SN 261 Nguyễn Trãi, Phường Hạc Thành, tỉnh Thanh Hóa</t>
  </si>
  <si>
    <t>2801722931</t>
  </si>
  <si>
    <t>Công Ty TNHH Vàng Bạc Đá Quý Tuấn Hương</t>
  </si>
  <si>
    <t>Số  209 -211 Lê Hoàn, Phường Hạc Thành, tỉnh Thanh Hóa</t>
  </si>
  <si>
    <t>2801713292</t>
  </si>
  <si>
    <t>Công Ty TNHH Xây Dựng Và Thương Mại Hùng Quang P.T</t>
  </si>
  <si>
    <t>Thôn Sơn Vạn, Phường Hạc Thành, tỉnh Thanh Hóa</t>
  </si>
  <si>
    <t>2801714514</t>
  </si>
  <si>
    <t>Công Ty TNHH Sản Xuất Và Thương Mại Hải Hà Nam</t>
  </si>
  <si>
    <t>Số nhà 02 Trần Văn ơn, Quang Trung 3, Phường Hạc Thành, tỉnh Thanh Hóa</t>
  </si>
  <si>
    <t>2801686881</t>
  </si>
  <si>
    <t>CÔNG TY TNHH KIẾN TRÚC ĐẦU TƯ &amp; XÂY DỰNG KIẾN PHONG</t>
  </si>
  <si>
    <t>Số 295-297 Tống Duy Tân, Phường Hạc Thành, tỉnh Thanh Hóa</t>
  </si>
  <si>
    <t>2801688582</t>
  </si>
  <si>
    <t>Công Ty TNHH Dịch Vụ Vận Tải - Thương Mại Phát Đạt</t>
  </si>
  <si>
    <t>Số 56 Lê Lai, thôn 1, Phường Quảng Phú, tỉnh Thanh Hóa</t>
  </si>
  <si>
    <t>2801698982</t>
  </si>
  <si>
    <t>Công Ty TNHH Thương Mại Và Dịch Vụ Quảng Cáo An Bình</t>
  </si>
  <si>
    <t>218 Trần Hưng Đạo, Phường Hàm Rồng, tỉnh Thanh Hóa</t>
  </si>
  <si>
    <t>2801699665</t>
  </si>
  <si>
    <t>Doanh Nghiệp Tư Nhân Quân Linh</t>
  </si>
  <si>
    <t>SN 08/55 Lê Hồng Phong, Phường Hạc Thành, tỉnh Thanh Hóa</t>
  </si>
  <si>
    <t>2801700575</t>
  </si>
  <si>
    <t>Công Ty Cổ Phần Điện Lực Và Dầu Khí Lam Kinh</t>
  </si>
  <si>
    <t>SN 48 Hàm Nghi, Phường Hạc Thành, tỉnh Thanh Hóa</t>
  </si>
  <si>
    <t>2801664479</t>
  </si>
  <si>
    <t>Công Ty TNHH Sản Xuất Thương Mại Khánh Lượng</t>
  </si>
  <si>
    <t>SN 247 Nguyễn Phục, Phường Đông Quang, tỉnh Thanh Hóa</t>
  </si>
  <si>
    <t>2801664503</t>
  </si>
  <si>
    <t>Công Ty TNHH Sản Xuất Và Thương Mại Đức Thanh</t>
  </si>
  <si>
    <t>Số 01 Đinh Lễ, Phường Hạc Thành, tỉnh Thanh Hóa</t>
  </si>
  <si>
    <t>2801666268</t>
  </si>
  <si>
    <t>CÔNG TY TNHH NGHỆ THUẬT LẠC VIỆT</t>
  </si>
  <si>
    <t>Số nhà 71 Nguyễn Trinh Tiếp, Phường Hạc Thành, tỉnh Thanh Hóa</t>
  </si>
  <si>
    <t>2801666229</t>
  </si>
  <si>
    <t>Doanh Nghiệp Tư Nhân Dịch Vụ Cầm Đồ Tuấn Bình</t>
  </si>
  <si>
    <t>Thôn 1, Phường Quảng Phú, tỉnh Thanh Hóa</t>
  </si>
  <si>
    <t>2801666860</t>
  </si>
  <si>
    <t>Công Ty TNHH Vina Thanh Hóa</t>
  </si>
  <si>
    <t>Số 496 Lô 12, Phường Hạc Thành, tỉnh Thanh Hóa</t>
  </si>
  <si>
    <t>2801716399</t>
  </si>
  <si>
    <t>Công Ty Cổ Phần Thương Mại Du Lịch Và Cung Ứng Nhân Lực Phạm Gia</t>
  </si>
  <si>
    <t>Số 105 Dương Đình Nghệ, Phường Hạc Thành, tỉnh Thanh Hóa</t>
  </si>
  <si>
    <t>2801715518</t>
  </si>
  <si>
    <t>Công Ty TNHH Cơ Khí Thiện Như</t>
  </si>
  <si>
    <t>Ki ốt số 02, Phú Thọ 2, Phường Hạc Thành, tỉnh Thanh Hóa</t>
  </si>
  <si>
    <t>2801688455</t>
  </si>
  <si>
    <t>Công Ty TNHH Nông Sản Sông Mã</t>
  </si>
  <si>
    <t>Phòng 113, nhà 16, khu chung cư Đông Phát, Phường Hạc Thành, tỉnh Thanh Hóa</t>
  </si>
  <si>
    <t>2801688448</t>
  </si>
  <si>
    <t>Công Ty TNHH Mỹ Thuật Ứng Dụng Thanh Hóa</t>
  </si>
  <si>
    <t>Số nhà 35 phố Đoàn Thị Điểm, Phường Hạc Thành, tỉnh Thanh Hóa</t>
  </si>
  <si>
    <t>2801689138</t>
  </si>
  <si>
    <t>Doanh Nghiệp Tư Nhân Xăng Dầu Hoằng Ngọc</t>
  </si>
  <si>
    <t>Số 238 đường Trần Phú, Phường Hạc Thành, tỉnh Thanh Hóa</t>
  </si>
  <si>
    <t>2801689762</t>
  </si>
  <si>
    <t>Doanh Nghiệp Tư Nhân Thương Mại Dịch Vụ Thanh Đạt</t>
  </si>
  <si>
    <t>2801698132</t>
  </si>
  <si>
    <t>Doanh Nghiệp Tư Nhân Hà Thu Xuân</t>
  </si>
  <si>
    <t>2801700487</t>
  </si>
  <si>
    <t>Công Ty TNHH Tinh Dầu - Nhựa</t>
  </si>
  <si>
    <t>99 Lý Nhân Tông, Phường Hạc Thành, tỉnh Thanh Hóa</t>
  </si>
  <si>
    <t>2801663940</t>
  </si>
  <si>
    <t>Công Ty TNHH Thương Mại Và Dịch Vụ Smart Telecom</t>
  </si>
  <si>
    <t>Số nhà 202B Hải Thượng Lãn ông, Phường Hạc Thành, tỉnh Thanh Hóa</t>
  </si>
  <si>
    <t>2801664951</t>
  </si>
  <si>
    <t>Doanh Nghiệp Tư Nhân Thùy Linh P.T</t>
  </si>
  <si>
    <t>Số 122 Tịch Điền, Phường Hạc Thành, tỉnh Thanh Hóa</t>
  </si>
  <si>
    <t>2801716021</t>
  </si>
  <si>
    <t>Công Ty TNHH Ngân Anh P.T</t>
  </si>
  <si>
    <t>Thôn Lễ Môn, Phường Hạc Thành, tỉnh Thanh Hóa</t>
  </si>
  <si>
    <t>2801716046</t>
  </si>
  <si>
    <t>Doanh Nghiệp Tư Nhân Dịch Vụ Cầm Đồ Tú Hải</t>
  </si>
  <si>
    <t>Số nhà 1118, phố Quang Trung, Phường Hạc Thành, tỉnh Thanh Hóa</t>
  </si>
  <si>
    <t>2801680470</t>
  </si>
  <si>
    <t>Công Ty TNHH Mxm</t>
  </si>
  <si>
    <t>Số 13/19 Nguyễn Tạo, Phường Hạc Thành, tỉnh Thanh Hóa</t>
  </si>
  <si>
    <t>2801680872</t>
  </si>
  <si>
    <t>Công Ty Cổ Phần Xnk ô Tô Hoàng Linh</t>
  </si>
  <si>
    <t>Số 26 Quán Giò, Phường Hạc Thành, tỉnh Thanh Hóa</t>
  </si>
  <si>
    <t>2801689804</t>
  </si>
  <si>
    <t>Công Ty TNHH Khánh Quang P.T</t>
  </si>
  <si>
    <t>Số nhà 38 Tân Nam I, Phường Hàm Rồng, tỉnh Thanh Hóa</t>
  </si>
  <si>
    <t>2801689579</t>
  </si>
  <si>
    <t>Doanh Nghiệp Tư Nhân Dịch Vụ Cầm Đồ Lan Hiếu</t>
  </si>
  <si>
    <t>Số nhà 108 Phố Tân An, Phường Hạc Thành, tỉnh Thanh Hóa</t>
  </si>
  <si>
    <t>2801701554</t>
  </si>
  <si>
    <t>Doanh Nghiệp Tư Nhân Cầm Đồ Công Lập</t>
  </si>
  <si>
    <t>Thôn Thành Công, Phường Quảng Phú, tỉnh Thanh Hóa</t>
  </si>
  <si>
    <t>2801701603</t>
  </si>
  <si>
    <t>Công Ty TNHH Xây Dựng Chung Tiến</t>
  </si>
  <si>
    <t>SN 353, đường Nguyễn Trãi, Phường Hạc Thành, tỉnh Thanh Hóa</t>
  </si>
  <si>
    <t>2801666885</t>
  </si>
  <si>
    <t>Công Ty Cổ Phần Dịch Vụ Thương Mại Trung Hoàng</t>
  </si>
  <si>
    <t>Số 48/93 Nguyễn Thiếp, Phường Hạc Thành, tỉnh Thanh Hóa</t>
  </si>
  <si>
    <t>2801666902</t>
  </si>
  <si>
    <t>Công Ty TNHH Đầu Tư Và Thương Mại Trọng Long</t>
  </si>
  <si>
    <t>2801667293</t>
  </si>
  <si>
    <t>Công Ty TNHH Một Thành Viên Hương Giang Anh</t>
  </si>
  <si>
    <t>Số 491 Lê Hoàn, Phường Hạc Thành, tỉnh Thanh Hóa</t>
  </si>
  <si>
    <t>2801681636</t>
  </si>
  <si>
    <t>Công Ty TNHH Thương Mại Tổng Hợp Tân Thuận Phát</t>
  </si>
  <si>
    <t>Số nhà 577 Quang Trung 2, Phường Hạc Thành, tỉnh Thanh Hóa</t>
  </si>
  <si>
    <t>2801681717</t>
  </si>
  <si>
    <t>Doanh Nghiệp Tư Nhân Dịch Vụ Hùng Quang Huy</t>
  </si>
  <si>
    <t>Số nhà 53A Nguyễn Sơn, Phường Hạc Thành, tỉnh Thanh Hóa</t>
  </si>
  <si>
    <t>2801681604</t>
  </si>
  <si>
    <t>Công Ty TNHH Sản Xuất Vật Liệu Xây Dựng Minh Dung</t>
  </si>
  <si>
    <t>Số 3/3 Phan Chu Trinh, Phường Hạc Thành, tỉnh Thanh Hóa</t>
  </si>
  <si>
    <t>2801680914</t>
  </si>
  <si>
    <t>Công Ty TNHH Dịch Vụ Và Thương Mại Miền Trung</t>
  </si>
  <si>
    <t>Số 02 Phan Chu Trinh, Phường Hạc Thành, tỉnh Thanh Hóa</t>
  </si>
  <si>
    <t>2801681837</t>
  </si>
  <si>
    <t>Công Ty TNHH Dịch Vụ Thương Mại Oanh Cường</t>
  </si>
  <si>
    <t>Số nhà 1028, 1030 Quang Trung 3, Phường Hạc Thành, tỉnh Thanh Hóa</t>
  </si>
  <si>
    <t>2801688889</t>
  </si>
  <si>
    <t>Công Ty TNHH Tổng Đại Lý Bảo Hiểm Triều Dương</t>
  </si>
  <si>
    <t>Số nhà 07, Ngõ 11 Đường Ỷ Lan, Phường Hạc Thành, tỉnh Thanh Hóa</t>
  </si>
  <si>
    <t>2801689473</t>
  </si>
  <si>
    <t>Công Ty TNHH Đầu Tư Phát Triển Lam Sơn</t>
  </si>
  <si>
    <t>Ngõ 38 đường Ỷ Lan, Phường Hạc Thành, tỉnh Thanh Hóa</t>
  </si>
  <si>
    <t>2801699513</t>
  </si>
  <si>
    <t>Công Ty TNHH Đầu Tư Xây Dựng Và Thương Mại Xứ Thanh</t>
  </si>
  <si>
    <t>P204 N12 khu đô thị Đông Phát, Phường Hạc Thành, tỉnh Thanh Hóa</t>
  </si>
  <si>
    <t>2801699520</t>
  </si>
  <si>
    <t>Công Ty TNHH Đồng Đại An</t>
  </si>
  <si>
    <t>Lô 19 đường Lý Tự Trọng, Phường Hạc Thành, tỉnh Thanh Hóa</t>
  </si>
  <si>
    <t>2801699538</t>
  </si>
  <si>
    <t>Công Ty TNHH Sản Xuất &amp; Thương Mại Quảng Hưng</t>
  </si>
  <si>
    <t>2801681770</t>
  </si>
  <si>
    <t>CÔNG TY TNHH THƯƠNG MẠI VÀ DỊCH VỤ TUỆ CHÂN</t>
  </si>
  <si>
    <t>Số 161 Minh Khai, Phường Hạc Thành, tỉnh Thanh Hóa</t>
  </si>
  <si>
    <t>2801681153</t>
  </si>
  <si>
    <t>Công Ty Cổ Phần Xây Dựng Và Thương Mại Ngô Gia Thịnh</t>
  </si>
  <si>
    <t>Nhà ông Ngô Sỹ Đồng, thôn Phan Đình Phùng, Phường Hạc Thành, tỉnh Thanh Hóa</t>
  </si>
  <si>
    <t>2801681192</t>
  </si>
  <si>
    <t>Công Ty TNHH Một Thành Viên ô Tô Tuấn Đức</t>
  </si>
  <si>
    <t>Số 78 Phố Quang Trung, Phường Hạc Thành, tỉnh Thanh Hóa</t>
  </si>
  <si>
    <t>2801681202</t>
  </si>
  <si>
    <t>Công Ty TNHH Sản Xuất Gỗ Hiệp Hoàng</t>
  </si>
  <si>
    <t>Số 32 Nguyễn Hiệu, Khối 1, Phường Hạc Thành, tỉnh Thanh Hóa</t>
  </si>
  <si>
    <t>2801681844</t>
  </si>
  <si>
    <t>Công Ty TNHH Xây Dựng Đức Hưng Thịnh</t>
  </si>
  <si>
    <t>Tại nhà bà Mã Thị Thanh Hưng, Cốc Hạ 1, Phường Hạc Thành, tỉnh Thanh Hóa</t>
  </si>
  <si>
    <t>2801681851</t>
  </si>
  <si>
    <t>Công Ty TNHH Đạt Thúy H.C</t>
  </si>
  <si>
    <t>SN 10B Tây Ga, Phường Hạc Thành, tỉnh Thanh Hóa</t>
  </si>
  <si>
    <t>2801690380</t>
  </si>
  <si>
    <t>Doanh Nghiệp Tư Nhân Thương Mại Nam Sen</t>
  </si>
  <si>
    <t>Số 334 Lê Thánh Tông, Phường Hạc Thành, tỉnh Thanh Hóa</t>
  </si>
  <si>
    <t>2801691497</t>
  </si>
  <si>
    <t>Công Ty TNHH Thương Binh Cựu Chiến Binh Tân Thành</t>
  </si>
  <si>
    <t>Số nhà 44, Dương Đình Nghệ, Phường Hạc Thành, tỉnh Thanh Hóa</t>
  </si>
  <si>
    <t>2801690616</t>
  </si>
  <si>
    <t>Công Ty Cổ Phần Xây Dựng Toàn Hưng</t>
  </si>
  <si>
    <t>Số 10/312 đường Bà Triệu, Phường Hàm Rồng, tỉnh Thanh Hóa</t>
  </si>
  <si>
    <t>2801703054</t>
  </si>
  <si>
    <t>Công Ty Cổ Phần Tư Vấn Xây Dựng Trang Thành Phát</t>
  </si>
  <si>
    <t>Số 18 Dương Đình Nghệ, Phường Hạc Thành, tỉnh Thanh Hóa</t>
  </si>
  <si>
    <t>2801730925</t>
  </si>
  <si>
    <t>Doanh Nghiệp Tư Nhân Bình Nguyệt P.T</t>
  </si>
  <si>
    <t>294 Lê Lai, Phường Hạc Thành, tỉnh Thanh Hóa</t>
  </si>
  <si>
    <t>2801723999</t>
  </si>
  <si>
    <t>Công Ty TNHH Khai Thác Và Xuất Nhập Khẩu Lâm Sản Trung Nam</t>
  </si>
  <si>
    <t>SN 534 Quang Trung I, Phường Hạc Thành, tỉnh Thanh Hóa</t>
  </si>
  <si>
    <t>2801681795</t>
  </si>
  <si>
    <t>Công Ty Cổ Phần Đầu Tư Và Xây Dựng Hiếu Nguyên</t>
  </si>
  <si>
    <t>SN 04 Lê Thước, Phường Hạc Thành, tỉnh Thanh Hóa</t>
  </si>
  <si>
    <t>2801682005</t>
  </si>
  <si>
    <t>Doanh Nghiệp Tư Nhân Kinh Doanh Văn Phòng Phẩm Dạy Nghề Của Người Khuyết Tật Thanh Hoa</t>
  </si>
  <si>
    <t>Số nhà 15A Nguyễn Sơn, Phường Hạc Thành, tỉnh Thanh Hóa</t>
  </si>
  <si>
    <t>2801690422</t>
  </si>
  <si>
    <t>Công Ty TNHH Phú Hoàng Hải</t>
  </si>
  <si>
    <t>Số 81 Lý Nhân Tông, Phường Hạc Thành, tỉnh Thanh Hóa</t>
  </si>
  <si>
    <t>2801690133</t>
  </si>
  <si>
    <t>Công Ty TNHH Máy Tính Viễn Đông</t>
  </si>
  <si>
    <t>Số 35/1 phố Xuân Diệu, Phường Hạc Thành, tỉnh Thanh Hóa</t>
  </si>
  <si>
    <t>2801705083</t>
  </si>
  <si>
    <t>Công Ty Cổ Phần Bảo Tổn Di Sản Lam Kinh</t>
  </si>
  <si>
    <t>276B Nguyễn Trãi, Phường Hạc Thành, tỉnh Thanh Hóa</t>
  </si>
  <si>
    <t>2801690126</t>
  </si>
  <si>
    <t>Công Ty TNHH Thương Mại Chuyển Động</t>
  </si>
  <si>
    <t>Nhà ông Lê Xuân Thanh, thôn 8, Phường Hàm Rồng, tỉnh Thanh Hóa</t>
  </si>
  <si>
    <t>2801690165</t>
  </si>
  <si>
    <t>CÔNG TY CỔ PHẦN HOÀNG VŨ NAM</t>
  </si>
  <si>
    <t>Nhà BT32 Khu dân cư Đông Thọ, Phường Hàm Rồng, tỉnh Thanh Hóa</t>
  </si>
  <si>
    <t>2801703449</t>
  </si>
  <si>
    <t>Doanh Nghiệp Tư Nhân Dịch Vụ Cầm Đồ Hải Mậm</t>
  </si>
  <si>
    <t>Sô 05 Đại Lộ Lê Lợi, Phường Hạc Thành, tỉnh Thanh Hóa</t>
  </si>
  <si>
    <t>2801704058</t>
  </si>
  <si>
    <t>Công Ty Cổ Phần Thương Mại Kính Cường Lực</t>
  </si>
  <si>
    <t>Khu công nghiệp Lễ Môn, Phường Quảng Phú, tỉnh Thanh Hóa</t>
  </si>
  <si>
    <t>2801704033</t>
  </si>
  <si>
    <t>Doanh Nghiệp Tư Nhân Dịch Vụ Cầm Đồ Trường Thu</t>
  </si>
  <si>
    <t>Số nhà 39, phố Đặng Thai Mai, Phường Hạc Thành, tỉnh Thanh Hóa</t>
  </si>
  <si>
    <t>2801703142</t>
  </si>
  <si>
    <t>Công Ty TNHH Dịch Vụ Và Thương Mại Hoàng Minh Linh</t>
  </si>
  <si>
    <t>Số nhà 209B Quang Trung I, Phường Hạc Thành, tỉnh Thanh Hóa</t>
  </si>
  <si>
    <t>2801703495</t>
  </si>
  <si>
    <t>Công Ty Cổ Phần Điện Lực Hàm Rồng</t>
  </si>
  <si>
    <t>Số nhà 40 đường Vòng Nguyễn Trãi, Phường Hạc Thành, tỉnh Thanh Hóa</t>
  </si>
  <si>
    <t>2801667335</t>
  </si>
  <si>
    <t>Công Ty TNHH Một Thành Viên Thành Đạt P.T</t>
  </si>
  <si>
    <t>2801667536</t>
  </si>
  <si>
    <t>Doanh Nghiệp Tư Nhân Dịch Vụ Cầm Đồ Tường Vũ</t>
  </si>
  <si>
    <t>Nhà ông Nguyễn Văn Tường, thôn 5, Phường Quảng Phú, tỉnh Thanh Hóa</t>
  </si>
  <si>
    <t>2801724826</t>
  </si>
  <si>
    <t>Công Ty Cổ Phần Sản Xuất Thương Mại Tổng Hợp Thanh Hoa</t>
  </si>
  <si>
    <t>Số 57 Phú Thứ, Phường Hạc Thành, tỉnh Thanh Hóa</t>
  </si>
  <si>
    <t>2801723893</t>
  </si>
  <si>
    <t>Doanh Nghiệp Tư Nhân Dịch Vụ Cầm Đồ Minh Anh</t>
  </si>
  <si>
    <t>SN 786 Nguyễn Trãi, Phường Hạc Thành, tỉnh Thanh Hóa</t>
  </si>
  <si>
    <t>2801723910</t>
  </si>
  <si>
    <t>Doanh Nghiệp Tư Nhân Phương Tỵ</t>
  </si>
  <si>
    <t>2801729983</t>
  </si>
  <si>
    <t>Công Ty Cổ Phần Hướng Nghiệp Vinajob</t>
  </si>
  <si>
    <t>Nhà Văn hóa lao động tỉnh, Số nhà 09 Hàng Nan, Phường Hạc Thành, tỉnh Thanh Hóa</t>
  </si>
  <si>
    <t>2801725636</t>
  </si>
  <si>
    <t>Công Ty Cổ Phần Tư Vấn Khảo Sát Xây Dựng - Địa Kỹ Thuật Thanh Hóa</t>
  </si>
  <si>
    <t>Số 134B Hàng Đồng, Phường Hạc Thành, tỉnh Thanh Hóa</t>
  </si>
  <si>
    <t>2801725668</t>
  </si>
  <si>
    <t>Công Ty TNHH Một Thành Viên Làm Sạch Môi Trường Bình Minh Xanh</t>
  </si>
  <si>
    <t>Lô F39, Khu 1 Bình Minh, Phường Hạc Thành, tỉnh Thanh Hóa</t>
  </si>
  <si>
    <t>2801682238</t>
  </si>
  <si>
    <t>Công Ty TNHH Đá Đông Dương</t>
  </si>
  <si>
    <t>SN 597 Nguyễn Chí Thanh, Phường Hàm Rồng, tỉnh Thanh Hóa</t>
  </si>
  <si>
    <t>2801682277</t>
  </si>
  <si>
    <t>Công Ty TNHH Một Thành Viên Trường Cát Hải</t>
  </si>
  <si>
    <t>Số nhà 204 đường Nguyễn Trãi, Phường Hạc Thành, tỉnh Thanh Hóa</t>
  </si>
  <si>
    <t>2801692620</t>
  </si>
  <si>
    <t>Doanh Nghiệp Tư Nhân Trung Hà P.T</t>
  </si>
  <si>
    <t>Số nhà 5/22 đường Đông Tác, Phường Hàm Rồng, tỉnh Thanh Hóa</t>
  </si>
  <si>
    <t>2801692469</t>
  </si>
  <si>
    <t>Công Ty TNHH Đầu Tư Xây Dựng Và Thương Mại Htc</t>
  </si>
  <si>
    <t>Số 12, ngõ 193 đường Dương Đình Nghệ, Phường Hạc Thành, tỉnh Thanh Hóa</t>
  </si>
  <si>
    <t>2801692444</t>
  </si>
  <si>
    <t>Doanh Nghiệp Tư Nhân Thành Đạt Thanh Hóa</t>
  </si>
  <si>
    <t>Số 06 đường Phạm Sư Mạnh, phố Nam Sơn 1, Phường Hàm Rồng, tỉnh Thanh Hóa</t>
  </si>
  <si>
    <t>2801692412</t>
  </si>
  <si>
    <t>Công Ty TNHH Công Nghệ Và Giải Pháp Trực Tuyến Sao Kim</t>
  </si>
  <si>
    <t>SN 08, Đỗ Đại, Phường Đông Quang, tỉnh Thanh Hóa</t>
  </si>
  <si>
    <t>2801704065</t>
  </si>
  <si>
    <t>Công Ty TNHH Sơn Tài Thu</t>
  </si>
  <si>
    <t>Phòng 5 tầng 3, khách sạn Lam Kinh, khu đô thị mới Đông Hươn, Phường Hạc Thành, tỉnh Thanh Hóa</t>
  </si>
  <si>
    <t>2801703135</t>
  </si>
  <si>
    <t>Doanh Nghiệp Tư Nhân Dịch Vụ Cầm Đồ Minh Long</t>
  </si>
  <si>
    <t>2801707612</t>
  </si>
  <si>
    <t>Doanh Nghiệp Tư Nhân Dịch Vụ Cầm Đồ Nga Thành</t>
  </si>
  <si>
    <t>SN 39 Phố Cao Bá Quát, Phường Hạc Thành, tỉnh Thanh Hóa</t>
  </si>
  <si>
    <t>2801667543</t>
  </si>
  <si>
    <t>Công Ty Cổ Phần Xây Dựng Đông Phát</t>
  </si>
  <si>
    <t>Số 22/661 Nguyễn Trãi, Phường Hạc Thành, tỉnh Thanh Hóa</t>
  </si>
  <si>
    <t>2801665472</t>
  </si>
  <si>
    <t>Công Ty TNHH May Anh Lâm</t>
  </si>
  <si>
    <t>Số nhà 31 Phố Trần Quang Diệu, Phường Hạc Thành, tỉnh Thanh Hóa</t>
  </si>
  <si>
    <t>2801727224</t>
  </si>
  <si>
    <t>Công Ty TNHH Tm &amp; Dv An Bảo Kim</t>
  </si>
  <si>
    <t>Số 168 Tống Duy Tân, Phường Hạc Thành, tỉnh Thanh Hóa</t>
  </si>
  <si>
    <t>2801726573</t>
  </si>
  <si>
    <t>DOANH NGHIỆP TƯ NHÂN BẢO TÍN THIÊN NGÂN</t>
  </si>
  <si>
    <t>63B đường Trường Thi, Phường Hạc Thành, tỉnh Thanh Hóa</t>
  </si>
  <si>
    <t>2801726238</t>
  </si>
  <si>
    <t>Công Ty TNHH Chính Bích</t>
  </si>
  <si>
    <t>14/3/39 Lý Nhân Tông, Phường Hạc Thành, tỉnh Thanh Hóa</t>
  </si>
  <si>
    <t>2801726171</t>
  </si>
  <si>
    <t>Công Ty TNHH Xây Dựng Thương Mại Đồng Hưng</t>
  </si>
  <si>
    <t>Số nhà 52 phố Nguyên Hồng, Phường Hạc Thành, tỉnh Thanh Hóa</t>
  </si>
  <si>
    <t>2801682679</t>
  </si>
  <si>
    <t>Doanh Nghiệp Tư Nhân Châu Chiêu</t>
  </si>
  <si>
    <t>Tại nhà ông Lê Đình Chiêu, thôn 5, Phường Hàm Rồng, tỉnh Thanh Hóa</t>
  </si>
  <si>
    <t>2801690969</t>
  </si>
  <si>
    <t>Công Ty TNHH Thương Mại Và Xây Dựng An Thành Hưng</t>
  </si>
  <si>
    <t>Số 44, ngõ 36, đường Mật Sơn, Phường Hạc Thành, tỉnh Thanh Hóa</t>
  </si>
  <si>
    <t>2801694258</t>
  </si>
  <si>
    <t>Công Ty TNHH Quảng Cáo Huy Thành</t>
  </si>
  <si>
    <t>Số 1/53 Đinh Lễ, Phường Hạc Thành, tỉnh Thanh Hóa</t>
  </si>
  <si>
    <t>2801694265</t>
  </si>
  <si>
    <t>Công Ty Cổ Phần Đầu Tư Và Xây Dựng Tùng Thái</t>
  </si>
  <si>
    <t>Số 82 Đặng tiến Đông, Phường Hạc Thành, tỉnh Thanh Hóa</t>
  </si>
  <si>
    <t>2801714306</t>
  </si>
  <si>
    <t>Doanh Nghiệp Tư Nhân Nhung Minh</t>
  </si>
  <si>
    <t>Số 80/16 Đinh Lễ, Phường Hạc Thành, tỉnh Thanh Hóa</t>
  </si>
  <si>
    <t>2801708687</t>
  </si>
  <si>
    <t>Công Ty TNHH Nội Thất Hoàng Thiêm</t>
  </si>
  <si>
    <t>SN 15B Phạm Ngọc Thạch, Phường Hạc Thành, tỉnh Thanh Hóa</t>
  </si>
  <si>
    <t>2801665190</t>
  </si>
  <si>
    <t>Công Ty Cổ Phần Xây Dựng Công Trình 999</t>
  </si>
  <si>
    <t>Lô 203 Đông Bắc Ga, Phường Hạc Thành, tỉnh Thanh Hóa</t>
  </si>
  <si>
    <t>2801663595</t>
  </si>
  <si>
    <t>Công Ty TNHH Xuất Nhập Khẩu Và Thương Mại Hd</t>
  </si>
  <si>
    <t>Số nhà 04 Trần Quang Huy, Phường Hạc Thành, tỉnh Thanh Hóa</t>
  </si>
  <si>
    <t>2801664013</t>
  </si>
  <si>
    <t>Doanh Nghiệp Tư Nhân Mai Lộc Phúc</t>
  </si>
  <si>
    <t>Số nhà 134 phố Hải Thượng Lãn ông, Phường Hạc Thành, tỉnh Thanh Hóa</t>
  </si>
  <si>
    <t>2801663605</t>
  </si>
  <si>
    <t>Công Ty TNHH Thương Mại Tổng Hợp Thanh Hùng</t>
  </si>
  <si>
    <t>Số nhà 14 Đặng Tất, Phường Hạc Thành, tỉnh Thanh Hóa</t>
  </si>
  <si>
    <t>2801663637</t>
  </si>
  <si>
    <t>Công Ty Cổ Phần Tư Vấn Thiết Kế Xây Dựng Công Trình 26</t>
  </si>
  <si>
    <t>Số 24B Hàng Nan, Phường Hạc Thành, tỉnh Thanh Hóa</t>
  </si>
  <si>
    <t>2801668113</t>
  </si>
  <si>
    <t>Công Ty TNHH Dịch Vụ Thương Mại Hiền Nhung</t>
  </si>
  <si>
    <t>Số nhà 92 Tống Duy Tân, Phường Hạc Thành, tỉnh Thanh Hóa</t>
  </si>
  <si>
    <t>2801728796</t>
  </si>
  <si>
    <t>Công Ty TNHH Đăng Kiểm Toàn Lộc</t>
  </si>
  <si>
    <t>Lô 22 Khu biệt thự Mai Xuân Dương, Phường Hạc Thành, tỉnh Thanh Hóa</t>
  </si>
  <si>
    <t>2801728806</t>
  </si>
  <si>
    <t>CÔNG TY TNHH DƯƠNG KIM HOÀNG</t>
  </si>
  <si>
    <t>Tầng ngầm khu căn hộ cao cấp Trung tâm thương mại Bờ Hồ, số, Phường Hạc Thành, tỉnh Thanh Hóa</t>
  </si>
  <si>
    <t>2801728669</t>
  </si>
  <si>
    <t>Công Ty TNHH Đa Bảo Dược</t>
  </si>
  <si>
    <t>Số nhà 58B ngõ 60 đường Lò Chum, Phường Hạc Thành, tỉnh Thanh Hóa</t>
  </si>
  <si>
    <t>2801728764</t>
  </si>
  <si>
    <t>Doanh Nghiệp Tư Nhân Sơn Dương P.T</t>
  </si>
  <si>
    <t>2801728683</t>
  </si>
  <si>
    <t>CÔNG TY CỔ PHẦN KIẾN TRÚC VIDCOM</t>
  </si>
  <si>
    <t>Tầng 1, Số nhà 29 Nơ 4 Đông Bắc Ga, Phường Hạc Thành, tỉnh Thanh Hóa</t>
  </si>
  <si>
    <t>2801728676</t>
  </si>
  <si>
    <t>Công Ty TNHH Thương Mại Dịch Vụ Và Xuất Nhập Khẩu Litro</t>
  </si>
  <si>
    <t>Số nhà 435 đường Nguyễn Trãi, Phường Hạc Thành, tỉnh Thanh Hóa</t>
  </si>
  <si>
    <t>2801686257</t>
  </si>
  <si>
    <t>Công Ty Cổ Phần Sản Xuất Kinh Doanh Than Hoàng Thương Thanh Hóa</t>
  </si>
  <si>
    <t>Số 02 Tây Ga, Phường Hạc Thành, tỉnh Thanh Hóa</t>
  </si>
  <si>
    <t>2801685006</t>
  </si>
  <si>
    <t>CÔNG TY CỔ PHẦN PHÁT TRIỂN THƯƠNG MẠI VÀ ĐẦU TƯ TÂN THỊNH PHÁT</t>
  </si>
  <si>
    <t>SN 09/107 Lý Nhân Tông, Phường Hạc Thành, tỉnh Thanh Hóa</t>
  </si>
  <si>
    <t>2801684429</t>
  </si>
  <si>
    <t>Doanh Nghiệp Tư Nhân Biên Phương</t>
  </si>
  <si>
    <t>Số nhà 643 Bà Triệu, Phường Hạc Thành, tỉnh Thanh Hóa</t>
  </si>
  <si>
    <t>2801685334</t>
  </si>
  <si>
    <t>Công Ty TNHH Dịch Vụ Và Thương Mại Tvc</t>
  </si>
  <si>
    <t>Số 12/8 Bến Ngự, Phường Hạc Thành, tỉnh Thanh Hóa</t>
  </si>
  <si>
    <t>2801684355</t>
  </si>
  <si>
    <t>Công Ty TNHH New Family</t>
  </si>
  <si>
    <t>Số nhà 89 đường Lê Lai, Phường Hạc Thành, tỉnh Thanh Hóa</t>
  </si>
  <si>
    <t>2801694297</t>
  </si>
  <si>
    <t>Doanh Nghiệp Tư Nhân Hưng Dương</t>
  </si>
  <si>
    <t>Số nhà 598 Bà Triệu, Phường Hạc Thành, tỉnh Thanh Hóa</t>
  </si>
  <si>
    <t>2801693060</t>
  </si>
  <si>
    <t>Công Ty Cổ Phần Thương Mại Và Xây Dựng Sơn Hưng</t>
  </si>
  <si>
    <t>SN 17/3 Tân Thảo, Phường Hạc Thành, tỉnh Thanh Hóa</t>
  </si>
  <si>
    <t>2801694314</t>
  </si>
  <si>
    <t>Doanh Nghiệp Tư Nhân Hải Lâm Thiên</t>
  </si>
  <si>
    <t>Số nhà 01B Lạc Long Quân, Phường Hạc Thành, tỉnh Thanh Hóa</t>
  </si>
  <si>
    <t>2801695893</t>
  </si>
  <si>
    <t>Công Ty TNHH Thiên Vũ Trường</t>
  </si>
  <si>
    <t>SN 468B Nguyễn Trãi, Phường Hạc Thành, tỉnh Thanh Hóa</t>
  </si>
  <si>
    <t>2801712789</t>
  </si>
  <si>
    <t>Doanh Nghiệp Tư Nhân Dịch Vụ Thương Mại Sinh Thịnh</t>
  </si>
  <si>
    <t>Số 117A đường Lý Nhân Tông, Phường Hạc Thành, tỉnh Thanh Hóa</t>
  </si>
  <si>
    <t>2801711898</t>
  </si>
  <si>
    <t>Công Ty Cổ Phần Đầu Tư Phát Triển Hồng Anh</t>
  </si>
  <si>
    <t>Nhà bà Lê Thị Phương, thôn Trường Sơn, Phường Quảng Phú, tỉnh Thanh Hóa</t>
  </si>
  <si>
    <t>2801711915</t>
  </si>
  <si>
    <t>Doanh Nghiệp Tư Nhân Du Lịch Sông Mã Đ.C.T</t>
  </si>
  <si>
    <t>SN 32 Hoàng Văn Thụ, Phường Hạc Thành, tỉnh Thanh Hóa</t>
  </si>
  <si>
    <t>2801711947</t>
  </si>
  <si>
    <t>Công Ty TNHH Cường Xoan</t>
  </si>
  <si>
    <t>SN 13 Nguyễn Trường Tộ, Phường Hạc Thành, tỉnh Thanh Hóa</t>
  </si>
  <si>
    <t>2801712468</t>
  </si>
  <si>
    <t>Công Ty Trách Nhiệm Hữu Hạn Một Thành Viên Thương Mại Phương Huệ</t>
  </si>
  <si>
    <t>Số nhà 26/210 Thành Thái, Phường Hàm Rồng, tỉnh Thanh Hóa</t>
  </si>
  <si>
    <t>2801668498</t>
  </si>
  <si>
    <t>Công Ty TNHH Thương Mại Và Dịch Vụ An Bình Tourist</t>
  </si>
  <si>
    <t>Số nhà 30B Phạm Bành, Phường Hạc Thành, tỉnh Thanh Hóa</t>
  </si>
  <si>
    <t>2801668258</t>
  </si>
  <si>
    <t>CÔNG TY CỔ PHẦN TƯ VẤN THIẾT KẾ XÂY DỰNG HẠ TẦNG VIỆT Á</t>
  </si>
  <si>
    <t>SN 24/36 Mật Sơn 2, Phường Hạc Thành, tỉnh Thanh Hóa</t>
  </si>
  <si>
    <t>2801668265</t>
  </si>
  <si>
    <t>Công Ty Cổ Phần Đầu Tư Và Xây Dựng Phong Vân</t>
  </si>
  <si>
    <t>Số nhà 56 đường Nguyễn Chích, Phường Hàm Rồng, tỉnh Thanh Hóa</t>
  </si>
  <si>
    <t>2801668307</t>
  </si>
  <si>
    <t>Công Ty Cổ Phần Phú Quý An</t>
  </si>
  <si>
    <t>Số 63/A5 đường Nguyễn Hiệu, Phường Hạc Thành, tỉnh Thanh Hóa</t>
  </si>
  <si>
    <t>2801668314</t>
  </si>
  <si>
    <t>Công Ty TNHH Tư Vấn Và Xây Dựng Phương Đông Thanh Hóa</t>
  </si>
  <si>
    <t>Số nhà 16, thôn 6 Định Hòa, Phường Hàm Rồng, tỉnh Thanh Hóa</t>
  </si>
  <si>
    <t>2801667871</t>
  </si>
  <si>
    <t>CÔNG TY CỔ PHẦN AZHOME</t>
  </si>
  <si>
    <t>Số 59 đường Lê Hoàn, Phường Hạc Thành, tỉnh Thanh Hóa</t>
  </si>
  <si>
    <t>2801668561</t>
  </si>
  <si>
    <t>Công Ty TNHH Thiên Việt Sp</t>
  </si>
  <si>
    <t>Tại nhà bà Nguyễn Thị Xuân, đội 7 Quyết Thắng, Phường Quảng Phú, tỉnh Thanh Hóa</t>
  </si>
  <si>
    <t>2801717392</t>
  </si>
  <si>
    <t>CÔNG TY TNHH DV Ô TÔ HOÀNG ANH</t>
  </si>
  <si>
    <t>Lô 4, LK18 Khu đô thị Đông Sơn, Phường Đông Quang, tỉnh Thanh Hóa</t>
  </si>
  <si>
    <t>2801734334</t>
  </si>
  <si>
    <t>Công Ty TNHH Thương Mại Thương Linh</t>
  </si>
  <si>
    <t>135 Phố Môi, Phường Quảng Phú, tỉnh Thanh Hóa</t>
  </si>
  <si>
    <t>2801688399</t>
  </si>
  <si>
    <t>Công Ty TNHH Thương Mại Và Dịch Vụ Đức Tài Lộc</t>
  </si>
  <si>
    <t>Nhà ông Nguyễn Trọng Đông, thôn Tiến Thọ, Phường Quảng Phú, tỉnh Thanh Hóa</t>
  </si>
  <si>
    <t>2801687010</t>
  </si>
  <si>
    <t>Doanh Nghiệp Tư Nhân Hằng Thắng P.T</t>
  </si>
  <si>
    <t>2801690870</t>
  </si>
  <si>
    <t>Doanh Nghiệp Tư Nhân Tân Đỉnh P.T</t>
  </si>
  <si>
    <t>Thôn 3, Tiến Thịnh, Phường Quảng Phú, tỉnh Thanh Hóa</t>
  </si>
  <si>
    <t>2801696512</t>
  </si>
  <si>
    <t>Công Ty Cổ Phần Đầu Tư Và Phát Triển Thương Mại Thuận Phát Việt Nam</t>
  </si>
  <si>
    <t>Nhà ông Cao Dương Tần, thôn Thịnh Hùng, Phường Quảng Phú, tỉnh Thanh Hóa</t>
  </si>
  <si>
    <t>2801695396</t>
  </si>
  <si>
    <t>Công Ty TNHH Thương Mại Tâm Hà Anh</t>
  </si>
  <si>
    <t>Nhà ông Lê Văn Cảnh, đội 7, Phường Đông Tiến, tỉnh Thanh Hóa</t>
  </si>
  <si>
    <t>2801690239</t>
  </si>
  <si>
    <t>Công Ty TNHH Nghị Sỹ</t>
  </si>
  <si>
    <t>Nhà ông Lê Khả Vũ đội 6, Phường Nguyệt Viên, tỉnh Thanh Hóa</t>
  </si>
  <si>
    <t>2801671243</t>
  </si>
  <si>
    <t>Công Ty Cổ Phần Đầu Tư Và Xây Dựng Sơn Huy Thịnh</t>
  </si>
  <si>
    <t>SN 41, phố Thành Khang I, Phường Nguyệt Viên, tỉnh Thanh Hóa</t>
  </si>
  <si>
    <t>2801715998</t>
  </si>
  <si>
    <t>Doanh Nghiệp Tư Nhân May Tuấn Anh</t>
  </si>
  <si>
    <t>CS5, Khu công nghiệp Hoàng Long, Phường Nguyệt Viên, tỉnh Thanh Hóa</t>
  </si>
  <si>
    <t>2801734373</t>
  </si>
  <si>
    <t>Công Ty TNHH Bắc Hoằng Long</t>
  </si>
  <si>
    <t>2801680907</t>
  </si>
  <si>
    <t>Công Ty TNHH Thiết Bị Và Máy Công Trình Hoàng Minh</t>
  </si>
  <si>
    <t>SN 59, phố Cao Sơn, Phường Đông Quang, tỉnh Thanh Hóa</t>
  </si>
  <si>
    <t>2801685359</t>
  </si>
  <si>
    <t>Doanh Nghiệp Tư Nhân Điện Cơ Tuấn Tuyết</t>
  </si>
  <si>
    <t>Xóm Hưng, Phường Đông Quang, tỉnh Thanh Hóa</t>
  </si>
  <si>
    <t>2801685581</t>
  </si>
  <si>
    <t>Công Ty Cổ Phần Thương Mại Dịch Vụ Thành Xuân</t>
  </si>
  <si>
    <t>Nhà ông Lê Ngọc Thành, xóm Hạnh, Phường Đông Sơn, tỉnh Thanh Hóa</t>
  </si>
  <si>
    <t>2801688430</t>
  </si>
  <si>
    <t>Công Ty TNHH Thảo Huyền Mobifone</t>
  </si>
  <si>
    <t>SN 151 khối 6, Phường Đông Sơn, tỉnh Thanh Hóa</t>
  </si>
  <si>
    <t>2801686899</t>
  </si>
  <si>
    <t>Công Ty TNHH Môi Trường Phương Oanh</t>
  </si>
  <si>
    <t>Số nhà 136B, Khối 5, Phường Đông Sơn, tỉnh Thanh Hóa</t>
  </si>
  <si>
    <t>2801690905</t>
  </si>
  <si>
    <t>Công Ty Cổ Phần Công Nghệ Và Dịch Vụ Thương Mại An Phát</t>
  </si>
  <si>
    <t>Số nhà 84 khối 1, Phường Đông Sơn, tỉnh Thanh Hóa</t>
  </si>
  <si>
    <t>2801690359</t>
  </si>
  <si>
    <t>Công Ty TNHH Thương Mại Và Dịch Vụ Tổng Hợp Đình Sơn</t>
  </si>
  <si>
    <t>Số nhà 253 phố Trung Sơn, Phường Đông Quang, tỉnh Thanh Hóa</t>
  </si>
  <si>
    <t>2801691112</t>
  </si>
  <si>
    <t>Công Ty TNHH Thương Mại Và Dịch Vụ Viễn Thông Quế Nhung</t>
  </si>
  <si>
    <t>Số nhà 101, Khối 5, Phường Đông Sơn, tỉnh Thanh Hóa</t>
  </si>
  <si>
    <t>2801708888</t>
  </si>
  <si>
    <t>Công Ty TNHH Máy Tính Sinh Tồn</t>
  </si>
  <si>
    <t>Xóm 12, Phường Đông Tiến, tỉnh Thanh Hóa</t>
  </si>
  <si>
    <t>2801664486</t>
  </si>
  <si>
    <t>Công Ty Trách Nhiệm Hữu Hạn Sản Xuất Và Thương Mại Gia Tuấn</t>
  </si>
  <si>
    <t>SN 18 Khối 5, Phường Đông Sơn, tỉnh Thanh Hóa</t>
  </si>
  <si>
    <t>2801674170</t>
  </si>
  <si>
    <t>Công Ty Cổ Phần Thương Mại Tổng Hợp Và Đầu Tư Xây Dựng Trường Thành</t>
  </si>
  <si>
    <t>Nhà ông Nguyễn Thế Phương, Xóm Cộng, Phường Đông Sơn, tỉnh Thanh Hóa</t>
  </si>
  <si>
    <t>2801677485</t>
  </si>
  <si>
    <t>Hợp tác xã dịch vụ nông nghiệp và điện sinh hoạt</t>
  </si>
  <si>
    <t>Trụ sở UBND xã Đông Thịnh, Phường Đông Sơn, tỉnh Thanh Hóa</t>
  </si>
  <si>
    <t>2801719600</t>
  </si>
  <si>
    <t>CÔNG TY TNHH DỊCH VỤ THƯƠNG MẠI LAN KIM</t>
  </si>
  <si>
    <t>Lô 06, khu Đồng Hà Đ, Phường Đông Sơn, tỉnh Thanh Hóa</t>
  </si>
  <si>
    <t>2801722057</t>
  </si>
  <si>
    <t>Doanh Nghiệp Tư Nhân Yến Thủy</t>
  </si>
  <si>
    <t>Số nhà 82, Phố Nam Sơn, Phường Đông Quang, tỉnh Thanh Hóa</t>
  </si>
  <si>
    <t>2801727217</t>
  </si>
  <si>
    <t>Doanh Nghiệp Tư Nhân Linh Thiện</t>
  </si>
  <si>
    <t>Nhà ông Lê Văn Chính, thôn Đức Thắng, Phường Đông Quang, tỉnh Thanh Hóa</t>
  </si>
  <si>
    <t>2801733595</t>
  </si>
  <si>
    <t>Doanh Nghiệp Tư Nhân Cơ Khí Thảo Nam</t>
  </si>
  <si>
    <t>Nhà ông Lê Văn Thảo, thôn Tân Hạnh, Phường Đông Sơn, tỉnh Thanh Hóa</t>
  </si>
  <si>
    <t>2801672631</t>
  </si>
  <si>
    <t>Công Ty TNHH Một Thành Viên Huy Kim Anh</t>
  </si>
  <si>
    <t>Đội 3, Đại Đồng, Phường Đông Tiến, tỉnh Thanh Hóa</t>
  </si>
  <si>
    <t>2801739283</t>
  </si>
  <si>
    <t>Công Ty TNHH Một Thành Viên Muối Quang Vinh</t>
  </si>
  <si>
    <t>Khối 5, Phường Đông Sơn, tỉnh Thanh Hóa</t>
  </si>
  <si>
    <t>2801680914-001</t>
  </si>
  <si>
    <t>Chi Nhánh Na Mèo - Công Ty TNHH Dịch Vụ Và Thương Mại Miền Trung</t>
  </si>
  <si>
    <t>Bản Na Mèo, Xã Na Mèo, tỉnh Thanh Hóa</t>
  </si>
  <si>
    <t>2801566457-001</t>
  </si>
  <si>
    <t>Cửa hàng Việt Thịnh- Công ty TNHH dịch vụ thương mại Việt Thịnh</t>
  </si>
  <si>
    <t>280 Trường Thi, Phường Hạc Thành, tỉnh Thanh Hóa</t>
  </si>
  <si>
    <t>4200709312-001</t>
  </si>
  <si>
    <t>Chi Nhánh Công Ty Cổ Phần Đầu Tư Xây Dựng Và Phát Triển Hiển Vinh Tại Thanh Hóa</t>
  </si>
  <si>
    <t>Lô 26 Bà Triệu, Phường Hạc Thành, tỉnh Thanh Hóa</t>
  </si>
  <si>
    <t>2801423699-001</t>
  </si>
  <si>
    <t>Xưởng khai thác sản xuất đá công ty TNHH An Dũng</t>
  </si>
  <si>
    <t>Bnả Vung, Xã Thanh Phong, tỉnh Thanh Hóa</t>
  </si>
  <si>
    <t>2801039235-001</t>
  </si>
  <si>
    <t>Chi Nhánh Công Ty TNHH Ngọc Nhất</t>
  </si>
  <si>
    <t>Số 65 Lê Lai, thôn 1, Phường Quảng Phú, tỉnh Thanh Hóa</t>
  </si>
  <si>
    <t>2800962698-002</t>
  </si>
  <si>
    <t>Chi Nhánh Công Ty Cổ Phần Xây Dựng Và Thương Mại Alika</t>
  </si>
  <si>
    <t>Số 20 Hải Thượng Lãn Ông, Phường Hạc Thành, tỉnh Thanh Hóa</t>
  </si>
  <si>
    <t>2300342424-001</t>
  </si>
  <si>
    <t>Chi Nhánh Công Ty TNHH Thành Thuỷ</t>
  </si>
  <si>
    <t>Số 64 Trần Phú, Phường Hạc Thành, tỉnh Thanh Hóa</t>
  </si>
  <si>
    <t>2801088673-002</t>
  </si>
  <si>
    <t>Trung Tâm Giới Thiệu Sản Phẩm - Văn Phòng Đại Diện Công Ty Cổ Phần Đầu Tư Xây Dựng Và Thương Mại H</t>
  </si>
  <si>
    <t>Lô CC4 Khu Tây Bắc Ga, Phường Hàm Rồng, tỉnh Thanh Hóa</t>
  </si>
  <si>
    <t>2800711334-001</t>
  </si>
  <si>
    <t>Văn Phòng Đại Diện - Công Ty Cổ Phần Xây Dựng Và Vận Tải Thanh Hoa</t>
  </si>
  <si>
    <t>Thôn Yên Hòa, Xã Vạn Lộc, tỉnh Thanh Hóa</t>
  </si>
  <si>
    <t>2800947509-001</t>
  </si>
  <si>
    <t>Chi Nhánh Số 1 Công Ty TNHH Thành Hưng T.H</t>
  </si>
  <si>
    <t>Nhà ông Lê Xuân Hào, Thôn 2, làng Phúc Trí, Xã Quý Lộc, tỉnh Thanh Hóa</t>
  </si>
  <si>
    <t>2800806709-003</t>
  </si>
  <si>
    <t>Chi Nhánh Số 3 - Công Ty TNHH Quang Lan</t>
  </si>
  <si>
    <t>Khu 3, Xã Sao Vàng, tỉnh Thanh Hóa</t>
  </si>
  <si>
    <t>2801334375-001</t>
  </si>
  <si>
    <t>Chi Nhánh Số 1 - Công Ty TNHH Sản Xuất Cơ Điện Minh Tuấn</t>
  </si>
  <si>
    <t>Lô 18 đường Nguyễn Trãi, Phường Hạc Thành, tỉnh Thanh Hóa</t>
  </si>
  <si>
    <t>2801381777-001</t>
  </si>
  <si>
    <t>Chi Nhánh Số 01 - Công Ty TNHH Khai Thác Và Sản Xuất Đá Yên Dũng</t>
  </si>
  <si>
    <t>2801334375-002</t>
  </si>
  <si>
    <t>Chi Nhánh Số 2 - Công Ty TNHH Sản Xuất Cơ Điện Minh Tuấn</t>
  </si>
  <si>
    <t>Nhà bà Lê Thị Tuyết, đội 1, Phường Đông Tiến, tỉnh Thanh Hóa</t>
  </si>
  <si>
    <t>2801679348</t>
  </si>
  <si>
    <t>Công Ty Cổ Phần An Toàn Phát</t>
  </si>
  <si>
    <t>Số 14 Nguyễn Xiển, Phường Hạc Thành, tỉnh Thanh Hóa</t>
  </si>
  <si>
    <t>2801665874</t>
  </si>
  <si>
    <t>Công Ty TNHH Thương Mại Và Đầu Tư Xây Dựng Phúc Thịnh</t>
  </si>
  <si>
    <t>399 Lô 10, khu tái định cư đường vành đai Đông Tây, Phường Hạc Thành, tỉnh Thanh Hóa</t>
  </si>
  <si>
    <t>2801668466</t>
  </si>
  <si>
    <t>Công Ty Cổ Phần Sản Xuất Thương Mại Vận Tải Quốc Hội</t>
  </si>
  <si>
    <t>Nhà ông Vũ Đình Hội, số 06 Hạc Thành, Phường Hạc Thành, tỉnh Thanh Hóa</t>
  </si>
  <si>
    <t>2801730308</t>
  </si>
  <si>
    <t>Công Ty TNHH An Bình Huyền</t>
  </si>
  <si>
    <t>Số nhà 15 Hàng Gạo, Phường Hạc Thành, tỉnh Thanh Hóa</t>
  </si>
  <si>
    <t>2801668508</t>
  </si>
  <si>
    <t>Công Ty TNHH Du Lịch Thương Mại Và Dịch Vụ Hoa Anh Đào</t>
  </si>
  <si>
    <t>Số nhà 258 Trần Phú, Phường Hạc Thành, tỉnh Thanh Hóa</t>
  </si>
  <si>
    <t>2801730315</t>
  </si>
  <si>
    <t>Công Ty TNHH Minh Nghĩa - Đông Hương</t>
  </si>
  <si>
    <t>Tại nhà Tiêu Thị Xuân, thôn bào Ngoại, Phường Hạc Thành, tỉnh Thanh Hóa</t>
  </si>
  <si>
    <t>2801668346</t>
  </si>
  <si>
    <t>Công Ty Cổ Phần Nam Phú Thanh</t>
  </si>
  <si>
    <t>SN 94 đường Trường Thi, Phường Hạc Thành, tỉnh Thanh Hóa</t>
  </si>
  <si>
    <t>2801668473</t>
  </si>
  <si>
    <t>Công Ty TNHH Dịch Vụ Thương Mại Và Vận Tải Lộc Phát 68</t>
  </si>
  <si>
    <t>SN 27E Đinh Chương Dương, Phường Hạc Thành, tỉnh Thanh Hóa</t>
  </si>
  <si>
    <t>2801738642</t>
  </si>
  <si>
    <t>Công Ty TNHH Thời Trang Quốc Tế Thanh Hóa</t>
  </si>
  <si>
    <t>Số 170 Phố Đinh Công Tráng, Phường Hạc Thành, tỉnh Thanh Hóa</t>
  </si>
  <si>
    <t>2801668339</t>
  </si>
  <si>
    <t>Công Ty TNHH Kinh Doanh Thương Mại Và Xuất Nhập Khẩu Gia Huy</t>
  </si>
  <si>
    <t>2801731492</t>
  </si>
  <si>
    <t>Công Ty TNHH Quảng Cáo Truyền Thông Vision</t>
  </si>
  <si>
    <t>SN 129 Hải Thượng Lãn ông, Phường Hạc Thành, tỉnh Thanh Hóa</t>
  </si>
  <si>
    <t>2801684806</t>
  </si>
  <si>
    <t>Công Ty Cổ Phần Khai Trí Và Kết Nối Tam Nông Việt Nam</t>
  </si>
  <si>
    <t>Cụm trang trại chăn nuôi Bãi Đu, thôn Thành Long, Phường Quảng Phú, tỉnh Thanh Hóa</t>
  </si>
  <si>
    <t>2801685616</t>
  </si>
  <si>
    <t>Công Ty Cổ Phần Sản Xuất Thương Mại Dịch Vụ Hoàng Trường</t>
  </si>
  <si>
    <t>SN 559 Quang Trung 2, Phường Hạc Thành, tỉnh Thanh Hóa</t>
  </si>
  <si>
    <t>2801684651</t>
  </si>
  <si>
    <t>Công Ty TNHH Xây Dựng Thương Mại Và Vận Tải Minh Đạt</t>
  </si>
  <si>
    <t>SN 55 Trần Xuân Soạn, Phường Hạc Thành, tỉnh Thanh Hóa</t>
  </si>
  <si>
    <t>2801684676</t>
  </si>
  <si>
    <t>Công Ty Cổ Phần Liên Doanh Sơn Mitasu Việt Nam</t>
  </si>
  <si>
    <t>Lô số 02, khu 5, MBXD số 34, đường Nguyễn Trãi, Phường Hạc Thành, tỉnh Thanh Hóa</t>
  </si>
  <si>
    <t>2801696946</t>
  </si>
  <si>
    <t>Công Ty Cổ Phần Đầu Tư Xây Dựng Thương Mại Phú Khang</t>
  </si>
  <si>
    <t>Lô 9, số 284 TĐC Đông Vệ 5, Phường Hạc Thành, tỉnh Thanh Hóa</t>
  </si>
  <si>
    <t>2801670948</t>
  </si>
  <si>
    <t>Công Ty TNHH Bán Đấu Giá Tài Sản Ba Đình - Thanh Hóa</t>
  </si>
  <si>
    <t>Số 41 Cửa tả, Phường Hạc Thành, tỉnh Thanh Hóa</t>
  </si>
  <si>
    <t>2801670916</t>
  </si>
  <si>
    <t>Công Ty TNHH Thương Mại Và Kỹ Thuật - Điện - Tự Động Hóa Qtech</t>
  </si>
  <si>
    <t>Lô 91 Phú Thứ, Phường Hạc Thành, tỉnh Thanh Hóa</t>
  </si>
  <si>
    <t>2801731968</t>
  </si>
  <si>
    <t>Công Ty TNHH Giáo Dục Little Diamond</t>
  </si>
  <si>
    <t>Số 47 Phan Chu Trinh, Phường Hạc Thành, tỉnh Thanh Hóa</t>
  </si>
  <si>
    <t>2801670987</t>
  </si>
  <si>
    <t>Doanh Nghiệp Tư Nhân Hùng Xuân Pt</t>
  </si>
  <si>
    <t>Số 323 Quang Trung 2, Phường Hạc Thành, tỉnh Thanh Hóa</t>
  </si>
  <si>
    <t>2801731982</t>
  </si>
  <si>
    <t>Doanh Nghiệp Tư Nhân Dịch Vụ Thương Mại Mạnh Hùng Phát</t>
  </si>
  <si>
    <t>Nhà ông Đàm Sỹ Nguyên, đường Nguyễn Phục, xóm 4, Phường Đông Quang, tỉnh Thanh Hóa</t>
  </si>
  <si>
    <t>2801732760</t>
  </si>
  <si>
    <t>CÔNG TY TNHH TỔ CHỨC SỰ KIỆN SAO BIỂN</t>
  </si>
  <si>
    <t>SN 03 Phan Bội Châu, Phường Hạc Thành, tỉnh Thanh Hóa</t>
  </si>
  <si>
    <t>2801736243</t>
  </si>
  <si>
    <t>Công Ty Cổ Phần Xây Dựng Đại Lộc Phát</t>
  </si>
  <si>
    <t>Số nhà 10/27, đường Ngô Sỹ Liên, Phường Hạc Thành, tỉnh Thanh Hóa</t>
  </si>
  <si>
    <t>2801736324</t>
  </si>
  <si>
    <t>Công Ty TNHH Phát Triển Thương Mại Phúc Khang</t>
  </si>
  <si>
    <t>Số nhà 02, ngõ 109 phố Trần Xuân Soạn, Phường Hạc Thành, tỉnh Thanh Hóa</t>
  </si>
  <si>
    <t>2801735426</t>
  </si>
  <si>
    <t>Doanh Nghiệp Tư Nhân Thương Mại Và Cầm Đồ Xuân Hùng</t>
  </si>
  <si>
    <t>Số 10/496 đường Bà Triệu, Phường Hạc Thành, tỉnh Thanh Hóa</t>
  </si>
  <si>
    <t>2801679757</t>
  </si>
  <si>
    <t>Công Ty TNHH Sản Xuất Kinh Doanh Thương Mại Dịch Vụ Vũ Minh Đức</t>
  </si>
  <si>
    <t>Xóm Bãi, Đội 3 Làng Vạn Sơn, Phường Hạc Thành, tỉnh Thanh Hóa</t>
  </si>
  <si>
    <t>2801739614</t>
  </si>
  <si>
    <t>Công Ty TNHH Thương Mại Thảo Cường</t>
  </si>
  <si>
    <t>Số 122 Trần Phú, Phường Hạc Thành, tỉnh Thanh Hóa</t>
  </si>
  <si>
    <t>2801738917</t>
  </si>
  <si>
    <t>Doanh Nghiệp Tư Nhân Thương Mại Và Dịch Vụ Cầm Đồ Thắng Hằng</t>
  </si>
  <si>
    <t>Số 645, Phú Thọ 4, đường Nguyễn Trãi, Phường Hạc Thành, tỉnh Thanh Hóa</t>
  </si>
  <si>
    <t>0105587096</t>
  </si>
  <si>
    <t>CÔNG TY CỔ PHẦN XÂY DỰNG VÀ CÔNG NGHỆ CTC</t>
  </si>
  <si>
    <t>Số 37 Đoàn Thị Điểm, Phường Hạc Thành, tỉnh Thanh Hóa</t>
  </si>
  <si>
    <t>2801743963</t>
  </si>
  <si>
    <t>Công Ty TNHH Dịch Vụ Thương Mại Và Xây Dựng Bình An</t>
  </si>
  <si>
    <t>Số 71 Đinh Công Tráng, Phường Hạc Thành, tỉnh Thanh Hóa</t>
  </si>
  <si>
    <t>2801742871</t>
  </si>
  <si>
    <t>Doanh Nghiệp TN Thương Mại Và Dịch Vụ Cầm Đồ Nguyễn Thị Tính</t>
  </si>
  <si>
    <t>Lô 02, Khu B, đường Dương Đình Nghệ, Phường Hạc Thành, tỉnh Thanh Hóa</t>
  </si>
  <si>
    <t>2801748175</t>
  </si>
  <si>
    <t>Doanh Nghiệp Tư Nhân Kinh Doanh Cầm Đồ Sơn Hà</t>
  </si>
  <si>
    <t>Số nhà 70 Nguyễn Huy Tự, Phường Hạc Thành, tỉnh Thanh Hóa</t>
  </si>
  <si>
    <t>2801742832</t>
  </si>
  <si>
    <t>CÔNG TY CỔ PHẦN XD THĂNG LONG MIỀN TRUNG</t>
  </si>
  <si>
    <t>Số nhà 49, Ngõ 71, đường Nguyễn Văn Trỗi, Phường Hạc Thành, tỉnh Thanh Hóa</t>
  </si>
  <si>
    <t>2801717882</t>
  </si>
  <si>
    <t>Công Ty Cổ Phần Thương Mại Thành Tài</t>
  </si>
  <si>
    <t>Số nhà 90 Trần Phú, Phường Hạc Thành, tỉnh Thanh Hóa</t>
  </si>
  <si>
    <t>2801742575</t>
  </si>
  <si>
    <t>CÔNG TY TNHH HAI THÀNH VIÊN CHÍNH LỊCH</t>
  </si>
  <si>
    <t>SN 894, Quang Trung 3, Phường Hạc Thành, tỉnh Thanh Hóa</t>
  </si>
  <si>
    <t>2801747340</t>
  </si>
  <si>
    <t>Công Ty Cổ Phần Du Lịch Sen Việt - Travel.</t>
  </si>
  <si>
    <t>Số nhà 30/8 Nam Cao, Phường Hạc Thành, tỉnh Thanh Hóa</t>
  </si>
  <si>
    <t>2801748136</t>
  </si>
  <si>
    <t>Công Ty TNHH Kinh Doanh Thương Mại Và Dịch Vụ Anh Đức</t>
  </si>
  <si>
    <t>Số 08 Quang Vinh- Đội Cung, Phường Hạc Thành, tỉnh Thanh Hóa</t>
  </si>
  <si>
    <t>2801743787</t>
  </si>
  <si>
    <t>Công Ty TNHH Đức Thành Vinh</t>
  </si>
  <si>
    <t>Số nhà 232 phố Môi, Phường Quảng Phú, tỉnh Thanh Hóa</t>
  </si>
  <si>
    <t>2801743547</t>
  </si>
  <si>
    <t>Công Ty TNHH Phương Thảo Ht</t>
  </si>
  <si>
    <t>Số 25A, đường Quang Trung, Phường Hạc Thành, tỉnh Thanh Hóa</t>
  </si>
  <si>
    <t>2801746788</t>
  </si>
  <si>
    <t>Công Ty TNHH Sản Xuất Kinh Doanh Văn Phòng Phẩm &amp; Thương Mại Tín Minh</t>
  </si>
  <si>
    <t>Số 88D Cao Thắng, Phường Hạc Thành, tỉnh Thanh Hóa</t>
  </si>
  <si>
    <t>2801749771</t>
  </si>
  <si>
    <t>Công Ty TNHH Tm &amp; Xd Sơn Nhà Đẹp</t>
  </si>
  <si>
    <t>SN 554 Quang Trung 2, Phường Hạc Thành, tỉnh Thanh Hóa</t>
  </si>
  <si>
    <t>2801727827</t>
  </si>
  <si>
    <t>Doanh Nghiệp Tư Nhân Dịch Vụ Cầm Đồ Long Hồng</t>
  </si>
  <si>
    <t>Số nhà 60C, đường Lý Nhân Tông, Phường Hạc Thành, tỉnh Thanh Hóa</t>
  </si>
  <si>
    <t>2801748217</t>
  </si>
  <si>
    <t>Công Ty TNHH Kinh Doanh Thương Mại &amp; Dịch Vụ Phú Hưng P.T</t>
  </si>
  <si>
    <t>Số nhà 276 đường Lê Lai, Phường Hạc Thành, tỉnh Thanh Hóa</t>
  </si>
  <si>
    <t>2801742529</t>
  </si>
  <si>
    <t>Công Ty TNHH Khương Anh</t>
  </si>
  <si>
    <t>Số 4 Khu Tái định cư Đông Bắc Ga, đường Dương Đình Nghệ, Phường Hạc Thành, tỉnh Thanh Hóa</t>
  </si>
  <si>
    <t>2801743226</t>
  </si>
  <si>
    <t>Công Ty TNHH Đào Tạo, Phát Triển Và Cung ứng Nhân Lực Quốc Tế</t>
  </si>
  <si>
    <t>Số nhà 02 Phan Chu Trinh, Phường Hạc Thành, tỉnh Thanh Hóa</t>
  </si>
  <si>
    <t>2801748908</t>
  </si>
  <si>
    <t>Công Ty TNHH Tường Canada</t>
  </si>
  <si>
    <t>Số nhà 16 Lê Chân, Phường Hạc Thành, tỉnh Thanh Hóa</t>
  </si>
  <si>
    <t>2801745008</t>
  </si>
  <si>
    <t>Công Ty TNHH Dịch Vụ Thương Mại Và Vận Tải Hà Doanh</t>
  </si>
  <si>
    <t>Lô 33 khu mỏ Đôlômít, Mật Sơn 3, Phường Hạc Thành, tỉnh Thanh Hóa</t>
  </si>
  <si>
    <t>2801743762</t>
  </si>
  <si>
    <t>Công Ty TNHH Thương Mại &amp; Dịch Vụ Tân Hoa Cây Cảnh</t>
  </si>
  <si>
    <t>Số 806 Quang Trung 3, Phường Hạc Thành, tỉnh Thanh Hóa</t>
  </si>
  <si>
    <t>2801746837</t>
  </si>
  <si>
    <t>Công Ty TNHH Sản Xuất Và Thương Mại Tân Ninh</t>
  </si>
  <si>
    <t>Số nhà 403 - CT4, khu chung cư Phú Sơn, Phường Hạc Thành, tỉnh Thanh Hóa</t>
  </si>
  <si>
    <t>2801747414</t>
  </si>
  <si>
    <t>Công Ty TNHH Thương Mại Và Du Lịch Đại Nam Tours</t>
  </si>
  <si>
    <t>Quốc lộ 1 A, thôn Thịnh Hùng, Phường Quảng Phú, tỉnh Thanh Hóa</t>
  </si>
  <si>
    <t>2801748834</t>
  </si>
  <si>
    <t>Công Ty Cổ Phần Văn Hiền P.T</t>
  </si>
  <si>
    <t>Số 191 phố Trung Sơn, Phường Đông Quang, tỉnh Thanh Hóa</t>
  </si>
  <si>
    <t>0102248465-085</t>
  </si>
  <si>
    <t>Chi Nhánh Công Ty Cổ Phần Đầu Tư Xây Dựng Thương Mại Và Xuất Nhập Khẩu Phúc Thịnh Tại Thanh Hóa</t>
  </si>
  <si>
    <t>Lô 26, đường Bà Triệu, Phường Hạc Thành, tỉnh Thanh Hóa</t>
  </si>
  <si>
    <t>2801754965</t>
  </si>
  <si>
    <t>Doanh Nghiệp Tư Nhân Dịch Vụ Cầm Đồ An Vũ</t>
  </si>
  <si>
    <t>Lô 68, đường Nguyễn Phục, Phường Đông Quang, tỉnh Thanh Hóa</t>
  </si>
  <si>
    <t>2801754972</t>
  </si>
  <si>
    <t>Công Ty Cổ Phần Dịch Vụ Thương Mại Thiên Phú Liva</t>
  </si>
  <si>
    <t>38 Hạc Thành, Phường Hạc Thành, tỉnh Thanh Hóa</t>
  </si>
  <si>
    <t>2801758342</t>
  </si>
  <si>
    <t>Doanh Nghiệp Tư Nhân Kinh Doanh Cầm Đồ Lý Tình</t>
  </si>
  <si>
    <t>Số nhà 105 Lý Nhân Tông, Phường Hạc Thành, tỉnh Thanh Hóa</t>
  </si>
  <si>
    <t>2801762028</t>
  </si>
  <si>
    <t>Công Ty Cổ Phần Tư Vấn Và Đầu Tư Xây Dựng Gia Long</t>
  </si>
  <si>
    <t>31 Đoàn Trần Nghiệp, Phường Hạc Thành, tỉnh Thanh Hóa</t>
  </si>
  <si>
    <t>2801762067</t>
  </si>
  <si>
    <t>Công Ty Cổ Phần Tư Vấn Đầu Tư Xây Dựng Và Dịch Vụ Thương Mại Phương Đông</t>
  </si>
  <si>
    <t>02/39C đường Lý Nhân Tông, Phường Hạc Thành, tỉnh Thanh Hóa</t>
  </si>
  <si>
    <t>2801766061</t>
  </si>
  <si>
    <t>Công Ty Cổ Phần Thiết Bị Vật Tư Y Tế Tâm Việt</t>
  </si>
  <si>
    <t>Số 62 đường Hải Thượng Lãn ông, Phường Hạc Thành, tỉnh Thanh Hóa</t>
  </si>
  <si>
    <t>2801766047</t>
  </si>
  <si>
    <t>Doanh Nghiệp Tư Nhân Dịch Vụ Cầm Đồ Phương Quân</t>
  </si>
  <si>
    <t>Số nhà 337 đường Lê Lai, Phường Hạc Thành, tỉnh Thanh Hóa</t>
  </si>
  <si>
    <t>2801766022</t>
  </si>
  <si>
    <t>Doanh Nghiệp Tư Nhân Dịch Vụ Cầm Đồ Hiền Hân</t>
  </si>
  <si>
    <t>Số nhà 02D, Ngõ Nam, Phố Lý Nhân Tông, Phường Hạc Thành, tỉnh Thanh Hóa</t>
  </si>
  <si>
    <t>2801778324</t>
  </si>
  <si>
    <t>Doanh Nghiệp Tư Nhân Hiền Diệp</t>
  </si>
  <si>
    <t xml:space="preserve">60 Phố Dốc Ga, Phường Hạc Thành, tỉnh </t>
  </si>
  <si>
    <t>2801778356</t>
  </si>
  <si>
    <t>Doanh Nghiệp Tư Nhân Lan Giang Xuân</t>
  </si>
  <si>
    <t>Nhà bà Nguyễn Thị Lan, SN 07 Ngõ Nhà Bảng., Phường Hạc Thành, tỉnh Thanh Hóa</t>
  </si>
  <si>
    <t>2801781207</t>
  </si>
  <si>
    <t>Công Ty TNHH Thương Mại Trang Nhung Evn</t>
  </si>
  <si>
    <t>Số 191 đường Lê Lai, Phường Hạc Thành, tỉnh Thanh Hóa</t>
  </si>
  <si>
    <t>2801783959</t>
  </si>
  <si>
    <t>Công Ty TNHH Thương Mại Phú Minh Thịnh</t>
  </si>
  <si>
    <t>Sô 107 phố Hoàng Văn Thụ, Phường Hạc Thành, tỉnh Thanh Hóa</t>
  </si>
  <si>
    <t>0311289017-001</t>
  </si>
  <si>
    <t>Chi Nhánh Công Ty Cổ Phần Thương Mại G.B.S</t>
  </si>
  <si>
    <t>Số nhà 51, đại lộ Lê Lợi, Phường Hạc Thành, tỉnh Thanh Hóa</t>
  </si>
  <si>
    <t>2801790018</t>
  </si>
  <si>
    <t>Doanh Nghiệp Tư Nhân Thương Mại Hoàng Chấn Hưng</t>
  </si>
  <si>
    <t>Thôn Quang Trung, Phường Quảng Phú, tỉnh Thanh Hóa</t>
  </si>
  <si>
    <t>2801790032</t>
  </si>
  <si>
    <t>Công Ty TNHH Dịch Vụ Thương Mại Hoàng Thái Phong</t>
  </si>
  <si>
    <t>SN 153 Tống Duy Tân, Phường Hạc Thành, tỉnh Thanh Hóa</t>
  </si>
  <si>
    <t>2801790593</t>
  </si>
  <si>
    <t>Công Ty TNHH Sản Xuất &amp; Thương Mại Hoàng Anh Thanh Hóa</t>
  </si>
  <si>
    <t>Số nhà 35 Nơ 3, Đông Bắc Ga, Phường Hạc Thành, tỉnh Thanh Hóa</t>
  </si>
  <si>
    <t>2801795802</t>
  </si>
  <si>
    <t>Doanh Nghiệp Tư Nhân Bảo Ngọc-Đs</t>
  </si>
  <si>
    <t>Nhà ông Nguyễn Văn Trọng, đội 7, Phường Đông Sơn, tỉnh Thanh Hóa</t>
  </si>
  <si>
    <t>2801796179</t>
  </si>
  <si>
    <t>Doanh Nghiệp Tư Nhân Mạnh Cường Đôn</t>
  </si>
  <si>
    <t>2801796764</t>
  </si>
  <si>
    <t>Công Ty TNHH Nhôm Kính Ngọc Vinh</t>
  </si>
  <si>
    <t>Số 692 Nguyễn trãi, Phường Hạc Thành, tỉnh Thanh Hóa</t>
  </si>
  <si>
    <t>2801799074</t>
  </si>
  <si>
    <t>CÔNG TY TNHH LINH ĐÔNG PHÁT</t>
  </si>
  <si>
    <t>Số 223 LK5 đường Lạc Long Quân, Phường Hạc Thành, tỉnh Thanh Hóa</t>
  </si>
  <si>
    <t>2801799003</t>
  </si>
  <si>
    <t>Công Ty Cổ Phần Phát Triển Đại Khang</t>
  </si>
  <si>
    <t>Số 173 đường Thành Thái, Phường Hàm Rồng, tỉnh Thanh Hóa</t>
  </si>
  <si>
    <t>2801799035</t>
  </si>
  <si>
    <t>Công Ty TNHH Truyền Thông Và Sự Kiện Phương Nam</t>
  </si>
  <si>
    <t>Số nhà 2/217 Lê Thánh Tông, Phường Hạc Thành, tỉnh Thanh Hóa</t>
  </si>
  <si>
    <t>0101330903-001</t>
  </si>
  <si>
    <t>Chi Nhánh Công Ty Cổ Phần Thương Mại Và Kỹ Thuật Lạnh Hà Nội</t>
  </si>
  <si>
    <t>Số 130 đường Lê Thánh Tông, Phường Hạc Thành, tỉnh Thanh Hóa</t>
  </si>
  <si>
    <t>2801799532</t>
  </si>
  <si>
    <t>DOANH NGHIỆP TƯ NHÂN VẬN TẢI VÀ THƯƠNG MẠI HÙNG MẠNH</t>
  </si>
  <si>
    <t>Phố Cáo Thôn, Phường Đông Sơn, tỉnh Thanh Hóa</t>
  </si>
  <si>
    <t>2801799518</t>
  </si>
  <si>
    <t>Công Ty TNHH Dịch Vụ Và Thương Mại Thiên Mã</t>
  </si>
  <si>
    <t>Số 05 Đường  Đình Hương, Phường Hàm Rồng, tỉnh Thanh Hóa</t>
  </si>
  <si>
    <t>2801802954</t>
  </si>
  <si>
    <t>DOANH NGHIỆP TƯ NHÂN CẦM ĐỒ LONG HẢI</t>
  </si>
  <si>
    <t>Số 337 đường Lê Lai, Phường Hạc Thành, tỉnh Thanh Hóa</t>
  </si>
  <si>
    <t>2801799067</t>
  </si>
  <si>
    <t>Công Ty Cổ Phần Xây Dựng 969</t>
  </si>
  <si>
    <t>Số 22 Nguyễn Huy Tự, Phường Hạc Thành, tỉnh Thanh Hóa</t>
  </si>
  <si>
    <t>2801799469</t>
  </si>
  <si>
    <t>Công Ty Cổ Phần Tư Vấn Xây Dựng Thương Mại Nam Phát</t>
  </si>
  <si>
    <t>Lô 22 Khu B Đông Bắc Ga, Phường Hạc Thành, tỉnh Thanh Hóa</t>
  </si>
  <si>
    <t>2801802898</t>
  </si>
  <si>
    <t>Doanh Nghiệp Tư Nhân Kinh Doanh Cầm Đồ Tiến Dũng</t>
  </si>
  <si>
    <t>Số 31/105 Nguyễn Trãi, Phường Hạc Thành, tỉnh Thanh Hóa</t>
  </si>
  <si>
    <t>2801804006</t>
  </si>
  <si>
    <t>Doanh Nghiệp Tư Nhân Dịch Vụ Cầm Đồ Lê Văn Sơn</t>
  </si>
  <si>
    <t>2801804020</t>
  </si>
  <si>
    <t>CÔNG TY CỔ PHẦN NGHỆ THUẬT KIẾN TRÚC NGÔI NHÀ XANH</t>
  </si>
  <si>
    <t>Lô 45 MBQH 195/UBND-QLĐT, Phường Hạc Thành, tỉnh Thanh Hóa</t>
  </si>
  <si>
    <t>2801805031</t>
  </si>
  <si>
    <t>Doanh Nghiệp Tư Nhân Kinh Doanh Cầm Đồ Tuấn Thái</t>
  </si>
  <si>
    <t>Số nhà 119 Tống Duy Tân, Phường Hạc Thành, tỉnh Thanh Hóa</t>
  </si>
  <si>
    <t>2801805024</t>
  </si>
  <si>
    <t>Công Ty Cổ Phần Và Đầu Tư Xây Dựng Cảnh Quan Bali</t>
  </si>
  <si>
    <t>Ki ốt 01 - CT1 tòa nhà 11 tầng, khu trung cư thu nhập thấp, Phường Hạc Thành, tỉnh Thanh Hóa</t>
  </si>
  <si>
    <t>2801805017</t>
  </si>
  <si>
    <t>CÔNG TY TNHH BẤT ĐỘNG SẢN PHÚ ĐÔNG</t>
  </si>
  <si>
    <t>Thôn Đông Văn, Phường Quảng Phú, tỉnh Thanh Hóa</t>
  </si>
  <si>
    <t>2500457246-001</t>
  </si>
  <si>
    <t>Chi Nhánh Thanh Hóa - Công Ty TNHH Xây Dựng An Bình Phát</t>
  </si>
  <si>
    <t xml:space="preserve">Số 123 b đường Trịnh Khả, Phường Hạc Thành, tỉnh </t>
  </si>
  <si>
    <t>4600796172-002</t>
  </si>
  <si>
    <t>Văn Phòng Đại Diện Và Giao Nhận Sản Phẩm Flp Tại Thanh Hóa</t>
  </si>
  <si>
    <t>Xóm Trường - đường Nguyễn Tĩnh - Thôn Quang Trung, Phường Hạc Thành, tỉnh Thanh Hóa</t>
  </si>
  <si>
    <t>2801805391</t>
  </si>
  <si>
    <t>CÔNG TY CỔ PHẦN PHÁT TRIỂN THƯƠNG MẠI &amp; DỊCH VỤ THỜI TRANG MỚI</t>
  </si>
  <si>
    <t>Số 25 Đại Lộ Lê Lợi, Phường Hạc Thành, tỉnh Thanh Hóa</t>
  </si>
  <si>
    <t>2801806652</t>
  </si>
  <si>
    <t>Công Ty TNHH Sự Kiện Văn Hóa Vbc</t>
  </si>
  <si>
    <t>Số nhà 318 Trần Phú, Phường Hạc Thành, tỉnh Thanh Hóa</t>
  </si>
  <si>
    <t>2801809043</t>
  </si>
  <si>
    <t>CÔNG TY CỔ PHẦN XÂY DỰNG ANH VIỆT.TH</t>
  </si>
  <si>
    <t>Lô 418 MBQH530, Phường Hạc Thành, tỉnh Thanh Hóa</t>
  </si>
  <si>
    <t>2801809011</t>
  </si>
  <si>
    <t>CÔNG TY TNHH XD THƯƠNG MẠI SƠN AN</t>
  </si>
  <si>
    <t>Phố Nhuệ Sâm, Phường Đông Sơn, tỉnh Thanh Hóa</t>
  </si>
  <si>
    <t>2801809004</t>
  </si>
  <si>
    <t>Công Ty TNHH Dịch Vụ Thương Mại Trần Anh</t>
  </si>
  <si>
    <t>Số nhà 194 Lê Lai, Phường Quảng Phú, tỉnh Thanh Hóa</t>
  </si>
  <si>
    <t>2801809558</t>
  </si>
  <si>
    <t>Công Ty Cổ Phần Thương Mại Du Lịch Việt</t>
  </si>
  <si>
    <t>Số 8 Nguyễn Bỉnh Khiêm, Phường Hạc Thành, tỉnh Thanh Hóa</t>
  </si>
  <si>
    <t>2801809815</t>
  </si>
  <si>
    <t>Công Ty TNHH Dịch Vụ Và Thương Mại Liên Nam</t>
  </si>
  <si>
    <t>Số nhà 152 phố Tây Sơn, Phường Đông Quang, tỉnh Thanh Hóa</t>
  </si>
  <si>
    <t>2801810472</t>
  </si>
  <si>
    <t>CÔNG TY CỔ PHẦN HẢI HIỀN TÀI</t>
  </si>
  <si>
    <t>Số 15 Hội Đồng 1, phố Phan Bội Châu 4, Phường Hạc Thành, tỉnh Thanh Hóa</t>
  </si>
  <si>
    <t>2801809822</t>
  </si>
  <si>
    <t>Công Ty TNHH Thương Mại Và Công Nghệ Dragon</t>
  </si>
  <si>
    <t>Số 15 Phố ỷ Lan 3, Phường Hạc Thành, tỉnh Thanh Hóa</t>
  </si>
  <si>
    <t>2801809847</t>
  </si>
  <si>
    <t>Công Ty Cổ Phần Việt Hàn New Star</t>
  </si>
  <si>
    <t>Tầng 2, số nhà 107 đường Lê Lai, Phường Quảng Phú, tỉnh Thanh Hóa</t>
  </si>
  <si>
    <t>2801810458</t>
  </si>
  <si>
    <t>Công Ty Cổ Phần Cà Phê Thanh Sơn</t>
  </si>
  <si>
    <t>Số nhà 10/284 Mật Sơn 1, Phường Hạc Thành, tỉnh Thanh Hóa</t>
  </si>
  <si>
    <t>6000706406-004</t>
  </si>
  <si>
    <t>Văn Phòng Đại Diện Công Ty TNHH Dược Phẩm Châu á - Thái Bình Dương Tại Thanh Hóa</t>
  </si>
  <si>
    <t>2801810793</t>
  </si>
  <si>
    <t>Công Ty TNHH Tổ Chức Sự Kiện Và Nghệ Thuật Biểu Diễn Đức Anh</t>
  </si>
  <si>
    <t>Số nhà 32/118 Phan Bội Châu 3, Phường Hạc Thành, tỉnh Thanh Hóa</t>
  </si>
  <si>
    <t>2801811194</t>
  </si>
  <si>
    <t>Công Ty Cổ Phần Thương Mại Gomu Hưng Nam Thịnh</t>
  </si>
  <si>
    <t>Số 61 Lê Chân, Phường Hạc Thành, tỉnh Thanh Hóa</t>
  </si>
  <si>
    <t>2801811437</t>
  </si>
  <si>
    <t>Công Ty TNHH Dịch Vụ Thương Mại Phát Thành</t>
  </si>
  <si>
    <t>Phòng 307 CT3 khu chung cư thu nhập thấp Phú Sơn, Phường Hạc Thành, tỉnh Thanh Hóa</t>
  </si>
  <si>
    <t>2801811395</t>
  </si>
  <si>
    <t>Doanh Nghiệp Tư Nhân Dịch Vụ Cầm Đồ Thuận Dung</t>
  </si>
  <si>
    <t>Số nhà 406 Lê Lai, Phường Hạc Thành, tỉnh Thanh Hóa</t>
  </si>
  <si>
    <t>2801812198</t>
  </si>
  <si>
    <t>Công Ty TNHH Dịch Vụ Thương Mại Và Du Lịch Đức Tuấn</t>
  </si>
  <si>
    <t>Lô 08/373 Trần Hưng Đạo, Phường Hàm Rồng, tỉnh Thanh Hóa</t>
  </si>
  <si>
    <t>2801812617</t>
  </si>
  <si>
    <t>Công Ty TNHH 1 Thành Viên Đá Thành Bình</t>
  </si>
  <si>
    <t>Số nhà 189 phố Quan Sơn, Phường Đông Quang, tỉnh Thanh Hóa</t>
  </si>
  <si>
    <t>2801812631</t>
  </si>
  <si>
    <t>CÔNG TY TNHH DANH THÔNG</t>
  </si>
  <si>
    <t>Số nhà 25B, Ngõ 141, đường Lý Nhân Tông, Phường Hạc Thành, tỉnh Thanh Hóa</t>
  </si>
  <si>
    <t>2801812769</t>
  </si>
  <si>
    <t>Công Ty TNHH Một Thành Viên Phương Giáp</t>
  </si>
  <si>
    <t>Nhà ông Nguyễn Văn Giáp, Đội 13 Tân Lương., Phường Đông Tiến, tỉnh Thanh Hóa</t>
  </si>
  <si>
    <t>2801814043</t>
  </si>
  <si>
    <t>CÔNG TY TRÁCH NHIỆM HỮU HẠN 1 THÀNH VIÊN HUY HOAN</t>
  </si>
  <si>
    <t>Khu công nghiệp Đông Tiến, Phường Đông Tiến, tỉnh Thanh Hóa</t>
  </si>
  <si>
    <t>2801813265</t>
  </si>
  <si>
    <t>Doanh Nghiệp Tư Nhân Kinh Doanh Cầm Đồ Huyền Hòa</t>
  </si>
  <si>
    <t>Số nhà 06/151 đường Hải Thượng Lãn ông, Phường Hạc Thành, tỉnh Thanh Hóa</t>
  </si>
  <si>
    <t>2801813258</t>
  </si>
  <si>
    <t>Công Ty TNHH Thương Mại Và Công Nghệ An Huy</t>
  </si>
  <si>
    <t>Số nhà 101 Lê Hồng Phong, Phường Hạc Thành, tỉnh Thanh Hóa</t>
  </si>
  <si>
    <t>2801814068</t>
  </si>
  <si>
    <t>Công Ty TNHH Xuất Khẩu Thương Mại Thiên Tài Phát</t>
  </si>
  <si>
    <t>18C/40 ngõ Trương Hán Siêu, Phường Hạc Thành, tỉnh Thanh Hóa</t>
  </si>
  <si>
    <t>2801813272</t>
  </si>
  <si>
    <t>Doanh Nghiệp Tư Nhân - Thương Mại Dịch Vụ Xuân Dương</t>
  </si>
  <si>
    <t>Nhà ông Nguyễn Hữu Dương, thôn 5, Phường Quảng Phú, tỉnh Thanh Hóa</t>
  </si>
  <si>
    <t>0105299757-003</t>
  </si>
  <si>
    <t>Chi Nhánh Số 01 - Công Ty Cổ Phần Giải Pháp Thương Mại Vạn Xuân</t>
  </si>
  <si>
    <t>Số 343, tổ 8, đường Lê Lai, Phường Hạc Thành, tỉnh Thanh Hóa</t>
  </si>
  <si>
    <t>2801814798</t>
  </si>
  <si>
    <t>Doanh Nghiệp Tư Nhân Dịch Vụ Cầm Đồ Thắng Nhung</t>
  </si>
  <si>
    <t>Số nhà 176 Nguyễn Trãi, Phường Hạc Thành, tỉnh Thanh Hóa</t>
  </si>
  <si>
    <t>2801814815</t>
  </si>
  <si>
    <t>Công Ty Cổ Phần Hoàng Anh T.H.T</t>
  </si>
  <si>
    <t>Phòng số 02 tầng 01 số nhà 18/47 đường Trần Văn Ơn, phố Quan, Phường Hạc Thành, tỉnh Thanh Hóa</t>
  </si>
  <si>
    <t>2801814981</t>
  </si>
  <si>
    <t>Công Ty TNHH Tuệ Đan</t>
  </si>
  <si>
    <t>Số nhà 42/6 phố Nam Cao, Phường Hạc Thành, tỉnh Thanh Hóa</t>
  </si>
  <si>
    <t>2801815304</t>
  </si>
  <si>
    <t>Công Ty TNHH Xây Dựng &amp; Vận Tải Anh Kiệt</t>
  </si>
  <si>
    <t>SN 19, Tân Long I, Phường Hàm Rồng, tỉnh Thanh Hóa</t>
  </si>
  <si>
    <t>2801815671</t>
  </si>
  <si>
    <t>DOANH NGHIỆP TƯ NHÂN DỊCH VỤ CẦM ĐỒ PHÚC THU</t>
  </si>
  <si>
    <t>Số nhà 29, phố Thọ Hạc, Phường Hạc Thành, tỉnh Thanh Hóa</t>
  </si>
  <si>
    <t>2801815706</t>
  </si>
  <si>
    <t>Doanh Nghiệp Tư Nhân Karaoke Diamond</t>
  </si>
  <si>
    <t>SN 31 Đường Quang Trung, Phường Hạc Thành, tỉnh Thanh Hóa</t>
  </si>
  <si>
    <t>2801815696</t>
  </si>
  <si>
    <t>Doanh Nghiệp Tư Nhân Kinh Doanh Cầm Đồ Phong Liên</t>
  </si>
  <si>
    <t>SN 87 Lê Thánh Tông, Phường Hạc Thành, tỉnh Thanh Hóa</t>
  </si>
  <si>
    <t>2801817076</t>
  </si>
  <si>
    <t>Công Ty Cổ Phần Xây Dựng Và Thương Mại Thuận Thành T&amp;T</t>
  </si>
  <si>
    <t>Nhà ông Nguyễn Đình Lâm, đường Nguyễn Tĩnh, Phường Hạc Thành, tỉnh Thanh Hóa</t>
  </si>
  <si>
    <t>2801816996</t>
  </si>
  <si>
    <t>Công Ty TNHH Sx&amp;Tm An Phú Sinh</t>
  </si>
  <si>
    <t>Lô 112 mặt bằng 63, phố Nam Ngạn 3, Phường Hàm Rồng, tỉnh Thanh Hóa</t>
  </si>
  <si>
    <t>2801816971</t>
  </si>
  <si>
    <t>Doanh Nghiệp Tư Nhân Kinh Doanh Cầm Đồ Tùng Thủy</t>
  </si>
  <si>
    <t>Số nhà 347 đường Trần Phú, Phường Hạc Thành, tỉnh Thanh Hóa</t>
  </si>
  <si>
    <t>0102613608-002</t>
  </si>
  <si>
    <t>Văn Phòng Đại Diện - Công Ty Cổ Phần Đào Tạo Việt á</t>
  </si>
  <si>
    <t>Số nhà 610 Bà Triệu, Phường Hạc Thành, tỉnh Thanh Hóa</t>
  </si>
  <si>
    <t>2801817069</t>
  </si>
  <si>
    <t>Công Ty TNHH Thương Mại Và Dịch Vụ Hiếu Phong</t>
  </si>
  <si>
    <t>SN 214 Phố Môi, Phường Quảng Phú, tỉnh Thanh Hóa</t>
  </si>
  <si>
    <t>2801819161</t>
  </si>
  <si>
    <t>Công Ty Cổ Phần Đầu Tư Xây Dựng Giao Thông Thủy Lợi 8</t>
  </si>
  <si>
    <t>Số nhà 13 Lê Thước, Phường Hạc Thành, tỉnh Thanh Hóa</t>
  </si>
  <si>
    <t>0104225745-001</t>
  </si>
  <si>
    <t>Văn Phòng Đại Diện Công Ty TNHH Kiểm Toán Trường Thành Tại Thanh Hóa</t>
  </si>
  <si>
    <t>Số 66 Phú Chung, Phường Hạc Thành, tỉnh Thanh Hóa</t>
  </si>
  <si>
    <t>2801819228</t>
  </si>
  <si>
    <t>Doanh Nghiệp Tư Nhân Cơ Khí Thành Đồng</t>
  </si>
  <si>
    <t>2801819274</t>
  </si>
  <si>
    <t>CÔNG TY CỔ PHẦN VINABEACH</t>
  </si>
  <si>
    <t>Lô A55 - MB 1876, Phường Hạc Thành, tỉnh Thanh Hóa</t>
  </si>
  <si>
    <t>2801819267</t>
  </si>
  <si>
    <t>Công Ty Cổ Phần Vaitek</t>
  </si>
  <si>
    <t>Số 525 Bà Triệu, Phường Hạc Thành, tỉnh Thanh Hóa</t>
  </si>
  <si>
    <t>2801819299</t>
  </si>
  <si>
    <t>Công Ty Cổ Phần Xây Lắp Và Thương Mại Đức Thịnh</t>
  </si>
  <si>
    <t>Thôn 10, Phường Quảng Phú, tỉnh Thanh Hóa</t>
  </si>
  <si>
    <t>2801820375</t>
  </si>
  <si>
    <t>Công Ty TNHH Đầu Tư Và Thương Mại Định Phong</t>
  </si>
  <si>
    <t>Số 35/33 Đình Hương, Phường Hàm Rồng, tỉnh Thanh Hóa</t>
  </si>
  <si>
    <t>2801820350</t>
  </si>
  <si>
    <t>Doanh Nghiệp Tư Nhân Dịch Vụ Và Thương Mại Linh Sơn</t>
  </si>
  <si>
    <t>Số nhà 291 Quang Trung, Phường Hạc Thành, tỉnh Thanh Hóa</t>
  </si>
  <si>
    <t>2801822527</t>
  </si>
  <si>
    <t>Công Ty TNHH Vinatour T&amp;T&amp;T</t>
  </si>
  <si>
    <t>Số nhà 49 Bào Ngoại, Phường Hạc Thành, tỉnh Thanh Hóa</t>
  </si>
  <si>
    <t>2801822541</t>
  </si>
  <si>
    <t>Công Ty TNHH Dv &amp; Tm Hùng Hà</t>
  </si>
  <si>
    <t>Số 196 Tống Duy Tân, Phường Hạc Thành, tỉnh Thanh Hóa</t>
  </si>
  <si>
    <t>2801822661</t>
  </si>
  <si>
    <t>Công Ty Cổ Phần Nam Việt Thanh Hóa</t>
  </si>
  <si>
    <t>Lô A4 - KCN Tây Bắc Ga, Phường Hàm Rồng, tỉnh Thanh Hóa</t>
  </si>
  <si>
    <t>2801823792</t>
  </si>
  <si>
    <t>Công Ty Cổ Phần Đầu Tư Và Thương Mại Sầm Sơn</t>
  </si>
  <si>
    <t>Nhà ông Lê Thành Đồng, thôn Phúc Thọ, Phường Quảng Phú, tỉnh Thanh Hóa</t>
  </si>
  <si>
    <t>2801826722</t>
  </si>
  <si>
    <t>CÔNG TY CỔ PHẦN ĐẦU TƯ XD - TM BA ĐÌNH</t>
  </si>
  <si>
    <t>Số nhà 343 Lê Hoàn, Phường Hạc Thành, tỉnh Thanh Hóa</t>
  </si>
  <si>
    <t>2801176898-001</t>
  </si>
  <si>
    <t>Chi Nhánh Công Ty Cổ Phần Thương Mại Tâm Việt</t>
  </si>
  <si>
    <t>Số 32 Chu Văn An, Phường Hạc Thành, tỉnh Thanh Hóa</t>
  </si>
  <si>
    <t>2801827532</t>
  </si>
  <si>
    <t>Công Ty Cổ Phần Thương Mại Và Dịch Vụ Khánh Toản</t>
  </si>
  <si>
    <t>Số nhà 306 Bà Triệu, Phường Hàm Rồng, tỉnh Thanh Hóa</t>
  </si>
  <si>
    <t>2801827557</t>
  </si>
  <si>
    <t>CÔNG TY CỔ PHẦN VĨNH THANH JMC</t>
  </si>
  <si>
    <t>Số 09A Trần Cao Vân, Phường Hạc Thành, tỉnh Thanh Hóa</t>
  </si>
  <si>
    <t>2801827564</t>
  </si>
  <si>
    <t>Doanh Nghiệp Tư Nhân Dịch Vụ Tư Nhân Cầm Đồ Linh Tiến</t>
  </si>
  <si>
    <t>Số nhà 433 Lê Hoàn, Phường Hạc Thành, tỉnh Thanh Hóa</t>
  </si>
  <si>
    <t>2801827620</t>
  </si>
  <si>
    <t>CÔNG TY TNHH TM VŨ QUANG</t>
  </si>
  <si>
    <t>Lô 3-2, khu CN Tây Bắc Ga, Phường Hàm Rồng, tỉnh Thanh Hóa</t>
  </si>
  <si>
    <t>2801828670</t>
  </si>
  <si>
    <t>Công Ty Cổ Phần Dược Phẩm Phúc Thịnh</t>
  </si>
  <si>
    <t>Số nhà 47A, phố Mộng Tuân 2, Phường Hàm Rồng, tỉnh Thanh Hóa</t>
  </si>
  <si>
    <t>2801828631</t>
  </si>
  <si>
    <t>Công Ty Cổ Phần Thương Mại - Chăn Nuôi Thanh Hà</t>
  </si>
  <si>
    <t>Thửa đất số 282A, Khu Đồng Ba Mẫu, Phường Đông Tiến, tỉnh Thanh Hóa</t>
  </si>
  <si>
    <t>2801830937</t>
  </si>
  <si>
    <t>Công Ty Cổ Phần Vận Tải Thương Mại Vân Ngọc</t>
  </si>
  <si>
    <t>Số 40 Dốc Ga, Phường Hạc Thành, tỉnh Thanh Hóa</t>
  </si>
  <si>
    <t>2801830951</t>
  </si>
  <si>
    <t>DOANH NGHIỆP TƯ NHÂN TOÀN LƯU</t>
  </si>
  <si>
    <t>Số nhà 122 phố Trung Sơn, Phường Đông Quang, tỉnh Thanh Hóa</t>
  </si>
  <si>
    <t>2801832130</t>
  </si>
  <si>
    <t>Công Ty Cổ Phần Xây Dựng Và Thương Mại Thịnh Anh</t>
  </si>
  <si>
    <t>Số nhà 9/6 Lê Văn Hưu, Phường Hạc Thành, tỉnh Thanh Hóa</t>
  </si>
  <si>
    <t>2801832317</t>
  </si>
  <si>
    <t>Doanh Nghiệp Tư Nhân Dịch Vụ Cầm Đồ Thành Phát Lộc</t>
  </si>
  <si>
    <t>Thôn Hòa Bình, Phường Hạc Thành, tỉnh Thanh Hóa</t>
  </si>
  <si>
    <t>2801832349</t>
  </si>
  <si>
    <t>Công Ty Cổ Phần Tư Vấn Xây Dựng Và Đầu Tư Không Gian Xanh</t>
  </si>
  <si>
    <t>Số nhà 357, Phố Lê Hoàn, Phường Hạc Thành, tỉnh Thanh Hóa</t>
  </si>
  <si>
    <t>2801833448</t>
  </si>
  <si>
    <t>Công Ty TNHH Thương Mại Truyền Thông My Life Media</t>
  </si>
  <si>
    <t>Số nhà 107 đường Dương Đình Nghệ, Phường Hạc Thành, tỉnh Thanh Hóa</t>
  </si>
  <si>
    <t>2801833409</t>
  </si>
  <si>
    <t>Công Ty TNHH Một Thành Viên Thương Mại Dịch Vụ Tin Học Việt Hùng</t>
  </si>
  <si>
    <t>Số 112 Trường Thi, Phường Hạc Thành, tỉnh Thanh Hóa</t>
  </si>
  <si>
    <t>2801833381</t>
  </si>
  <si>
    <t>Công Ty Cổ Phần Cung ứng Nhân Lực Quốc Tế Bw</t>
  </si>
  <si>
    <t>Số nhà 65, Đường Lê Lai, Phường Hạc Thành, tỉnh Thanh Hóa</t>
  </si>
  <si>
    <t>2801836745</t>
  </si>
  <si>
    <t>Công Ty TNHH Tư Vấn Quản Lý Và Đào Tạo Tân Chính</t>
  </si>
  <si>
    <t>Số nhà 113 đường Dương Đình Nghệ, Phường Hạc Thành, tỉnh Thanh Hóa</t>
  </si>
  <si>
    <t>2801836720</t>
  </si>
  <si>
    <t>Doanh Nghiệp Tư Nhân Dịch Vụ Cầm Đồ Tùng Tâm</t>
  </si>
  <si>
    <t>Số nhà 214, phố Hải Thượng Lãn ông, Phường Hạc Thành, tỉnh Thanh Hóa</t>
  </si>
  <si>
    <t>2801836960</t>
  </si>
  <si>
    <t>Công Ty TNHH Xây Dựng Và Kinh Doanh Tổng Hợp Minh Quân</t>
  </si>
  <si>
    <t>Số 22 Bà Huyện Thanh Quan, Phường Hạc Thành, tỉnh Thanh Hóa</t>
  </si>
  <si>
    <t>2801836978</t>
  </si>
  <si>
    <t>CÔNG TY TNHH CÔNG NGHỆ ĐỨC PHẠM</t>
  </si>
  <si>
    <t>Số 12/05 đường Đồng Lễ, Phường Hạc Thành, tỉnh Thanh Hóa</t>
  </si>
  <si>
    <t>2801836784</t>
  </si>
  <si>
    <t>CÔNG TY TNHH THƯƠNG MẠI &amp; ĐẦU TƯ HUY HOÀNG PHÁT</t>
  </si>
  <si>
    <t>Số nhà 46 Triệu Quốc Đạt, Phường Hạc Thành, tỉnh Thanh Hóa</t>
  </si>
  <si>
    <t>2801836777</t>
  </si>
  <si>
    <t>Doanh Nghiệp Tư Nhân Cầm Đồ Tùng Dương</t>
  </si>
  <si>
    <t>Lô 20, Số nhà 14, Phố Tân Nam 1, Phường Hàm Rồng, tỉnh Thanh Hóa</t>
  </si>
  <si>
    <t>2801838686</t>
  </si>
  <si>
    <t>Công Ty Cổ Phần Thực Phẩm Thanh Hóa</t>
  </si>
  <si>
    <t>Số 24 phố Trần Nguyên Hãn, Phường Hạc Thành, tỉnh Thanh Hóa</t>
  </si>
  <si>
    <t>2801839506</t>
  </si>
  <si>
    <t>Doanh Nghiệp Tư Nhân Dịch Vụ Thương Mại Bảo Khôi</t>
  </si>
  <si>
    <t>Số nhà 633 phố Bà Triệu, Phường Hạc Thành, tỉnh Thanh Hóa</t>
  </si>
  <si>
    <t>2801839489</t>
  </si>
  <si>
    <t>Công Ty Cổ Phần Thương Mại Và Vật Liệu Xây Dựng Minh Long</t>
  </si>
  <si>
    <t>SN 324 Đường Lê Lai, Phường Hạc Thành, tỉnh Thanh Hóa</t>
  </si>
  <si>
    <t>0105808997-002</t>
  </si>
  <si>
    <t>Văn Phòng Đại Diện Thăng Long 2 Tại Thanh Hóa Công Ty TNHH Đào Tạo Thương Mại Điện Tử Thăng Long</t>
  </si>
  <si>
    <t>Số 23 Lê Vãn, Phường Hạc Thành, tỉnh Thanh Hóa</t>
  </si>
  <si>
    <t>2801840188</t>
  </si>
  <si>
    <t>Công Ty Cổ Phần Tư Vấn Xây Dựng, Giao Thông Và Đào Tạo Nhân Lực Thanh Hóa</t>
  </si>
  <si>
    <t>Thôn Minh Trại, Phường Quảng Phú, tỉnh Thanh Hóa</t>
  </si>
  <si>
    <t>0311716702</t>
  </si>
  <si>
    <t>Công Ty Cổ Phần Kỹ Thuật Và Xây Dựng Tây Đô</t>
  </si>
  <si>
    <t>SN 512 Trần Phú, Phường Hạc Thành, tỉnh Thanh Hóa</t>
  </si>
  <si>
    <t>2801843301</t>
  </si>
  <si>
    <t>Doanh Nghiệp Tư Nhân Cầm Đồ Phong Liên</t>
  </si>
  <si>
    <t>Số nhà 12 Đinh Công Tráng, Phường Hạc Thành, tỉnh Thanh Hóa</t>
  </si>
  <si>
    <t>2801843291</t>
  </si>
  <si>
    <t>Công Ty TNHH Dịch Vụ Và Thương Mại Dũng Thanh</t>
  </si>
  <si>
    <t>440A đường Lê Lai, Phường Hạc Thành, tỉnh Thanh Hóa</t>
  </si>
  <si>
    <t>2801841551</t>
  </si>
  <si>
    <t>Công Ty Cổ Phần Xây Dựng Và Thương Mại Hoằng Lương</t>
  </si>
  <si>
    <t>Số nhà 520 Quang Trung I, Phường Hạc Thành, tỉnh Thanh Hóa</t>
  </si>
  <si>
    <t>2801844009</t>
  </si>
  <si>
    <t>Công Ty TNHH Thương Mại Và Tổ Chức Sự Kiện Trung Kiên</t>
  </si>
  <si>
    <t>Số 242 Hải Thượng Lãn ông, Phường Hạc Thành, tỉnh Thanh Hóa</t>
  </si>
  <si>
    <t>2800866264-001</t>
  </si>
  <si>
    <t>Công Ty Cổ Phần Quốc Tế Mỹ - Chi Nhánh Tổng Đại Lý Bảo Hiểm Thọ Xuân</t>
  </si>
  <si>
    <t>Lô 123, khu 7, Xã Thọ Xuân, tỉnh Thanh Hóa</t>
  </si>
  <si>
    <t>2801843975</t>
  </si>
  <si>
    <t>Công Ty TNHH Dịch Vụ Và Thương Mại Mạnh Trang</t>
  </si>
  <si>
    <t>Nhà ông Lê Văn Mạnh, xóm Hạnh, Phường Đông Sơn, tỉnh Thanh Hóa</t>
  </si>
  <si>
    <t>2801845556</t>
  </si>
  <si>
    <t>Công Ty Cổ Phần Xây Lắp Điện Long Anh</t>
  </si>
  <si>
    <t>Số 26 Đinh Công Tráng, Phường Hạc Thành, tỉnh Thanh Hóa</t>
  </si>
  <si>
    <t>2801851486</t>
  </si>
  <si>
    <t>Công Ty TNHH Dịch Vụ Thương Mại Đồ Uống Minh Tình</t>
  </si>
  <si>
    <t>Số 10/50 Lý Nhân Tông, Phường Hạc Thành, tỉnh Thanh Hóa</t>
  </si>
  <si>
    <t>0103306102-001</t>
  </si>
  <si>
    <t>Chi Nhánh Thanh Hóa - Công Ty TNHH Xây Dựng Và Thương Mại Giang Tùng</t>
  </si>
  <si>
    <t>Số nhà 83 Lê Văn Hưu, Phường Hạc Thành, tỉnh Thanh Hóa</t>
  </si>
  <si>
    <t>2801851951</t>
  </si>
  <si>
    <t>Công Ty TNHH Dịch Vụ Mỹ Phẩm Sơn Ngọc</t>
  </si>
  <si>
    <t>Nhà bà Nguyễn Thị Ngọc, số 28 Tuệ Tĩnh, Phường Hạc Thành, tỉnh Thanh Hóa</t>
  </si>
  <si>
    <t>2801852271</t>
  </si>
  <si>
    <t>Công Ty TNHH Dịch Vụ Thương Mại, In Và Quảng Cáo Bình Minh</t>
  </si>
  <si>
    <t>Nhà ông Nguyễn Hùng Anh, xóm Đồng Sâm, Phường Đông Quang, tỉnh Thanh Hóa</t>
  </si>
  <si>
    <t>0311586549-001</t>
  </si>
  <si>
    <t>Văn Phòng Đại Diện Công Ty TNHH Giám Định  Thẩm Định Giá Thương Tín Tại Thanh Hóa</t>
  </si>
  <si>
    <t>64 Lê Hoàn, Phường Hạc Thành, tỉnh Thanh Hóa</t>
  </si>
  <si>
    <t>2801851969</t>
  </si>
  <si>
    <t>Công Ty Cổ Phần In Quảng Cáo Bảo Vân</t>
  </si>
  <si>
    <t>2801853204</t>
  </si>
  <si>
    <t>Công Ty TNHH Kiến Trúc Và Nội Thất Việt Arc</t>
  </si>
  <si>
    <t>P506 Nhà 15 Khu đô thị Đông Phát, Phường Hạc Thành, tỉnh Thanh Hóa</t>
  </si>
  <si>
    <t>2801853243</t>
  </si>
  <si>
    <t>Công Ty TNHH Tư Vấn Môi Trường Hòa Phát</t>
  </si>
  <si>
    <t>Số nhà 159, đường Bạch Đằng, Phường Quảng Phú, tỉnh Thanh Hóa</t>
  </si>
  <si>
    <t>2801853194</t>
  </si>
  <si>
    <t>Công Ty TNHH An Hoạch</t>
  </si>
  <si>
    <t>SN 225, phố Nam Sơn, Phường Đông Quang, tỉnh Thanh Hóa</t>
  </si>
  <si>
    <t>2801853726</t>
  </si>
  <si>
    <t>Công Ty Cổ Phần Cơ Điện Lạnh Thanh Hóa</t>
  </si>
  <si>
    <t>Số nhà 387, đường Nguyễn Trãi, Phường Hạc Thành, tỉnh Thanh Hóa</t>
  </si>
  <si>
    <t>2801853437</t>
  </si>
  <si>
    <t>Doanh Nghiệp Tư Nhân 125a</t>
  </si>
  <si>
    <t>125 Lê Thánh Tông, Phường Hạc Thành, tỉnh Thanh Hóa</t>
  </si>
  <si>
    <t>2801856068</t>
  </si>
  <si>
    <t>Công Ty Cổ Phần Du Lịch Phượng Hoàng</t>
  </si>
  <si>
    <t>278 Lê Thánh Tông, Phường Hạc Thành, tỉnh Thanh Hóa</t>
  </si>
  <si>
    <t>2801856082</t>
  </si>
  <si>
    <t>Công Ty Cổ Phần Thương Mại Xuất Nhập Khẩu Trung An Phát</t>
  </si>
  <si>
    <t>Số 175 đường Trần Phú, Phường Hạc Thành, tỉnh Thanh Hóa</t>
  </si>
  <si>
    <t>2801857128</t>
  </si>
  <si>
    <t>Công Ty TNHH Chu Văn Biên</t>
  </si>
  <si>
    <t>Số nhà 371 Lê Lai, Phường Hạc Thành, tỉnh Thanh Hóa</t>
  </si>
  <si>
    <t>3700688683-016</t>
  </si>
  <si>
    <t>Chi Nhánh Thanh Hoá - Công Ty Cổ Phần  Y Phục Doanh Nhân</t>
  </si>
  <si>
    <t>Shop Unicol, Quầy 3, tầng 01, Trung Tâm thương mại BigC Than, Phường Hạc Thành, tỉnh Thanh Hóa</t>
  </si>
  <si>
    <t>2801857110</t>
  </si>
  <si>
    <t>Công Ty TNHH Ngọc Tài Linh</t>
  </si>
  <si>
    <t>Nhà bà Trần Thị Hương, xóm 6, Phường Đông Tiến, tỉnh Thanh Hóa</t>
  </si>
  <si>
    <t>2801858675</t>
  </si>
  <si>
    <t>Doanh Nghiệp Tư Nhân Dịch Vụ Cầm Đồ Nhung Thắng</t>
  </si>
  <si>
    <t>Số nhà 176, đường Nguyễn Trãi, Phường Hạc Thành, tỉnh Thanh Hóa</t>
  </si>
  <si>
    <t>2801858971</t>
  </si>
  <si>
    <t>Công Ty TNHH Thương Mại Và Du Lịch Thăng Long Travel</t>
  </si>
  <si>
    <t>Số nhà 03/20 Nguyễn Sơn, Phường Hạc Thành, tỉnh Thanh Hóa</t>
  </si>
  <si>
    <t>2801860681</t>
  </si>
  <si>
    <t>Công Ty TNHH Xây Dựng Và Vận Tải Thanh Phong</t>
  </si>
  <si>
    <t>Số nhà 26 ngõ 39 phố Thành công, Phường Hàm Rồng, tỉnh Thanh Hóa</t>
  </si>
  <si>
    <t>2801861621</t>
  </si>
  <si>
    <t>CÔNG TY CỔ PHẦN XÂY DỰNG PTS</t>
  </si>
  <si>
    <t>Số nhà 17/85 đường Đông Tác, Phường Hàm Rồng, tỉnh Thanh Hóa</t>
  </si>
  <si>
    <t>2801861639</t>
  </si>
  <si>
    <t>Công Ty TNHH Thiết Bị Y Tế Và Đầu Tư Bqp</t>
  </si>
  <si>
    <t>Số 61 Nguyễn Thượng Hiền, Phường Hạc Thành, tỉnh Thanh Hóa</t>
  </si>
  <si>
    <t>2801861678</t>
  </si>
  <si>
    <t>Doanh Nghiệp Tư Nhân Vũ Văn Tình</t>
  </si>
  <si>
    <t>Số 03, đường Lê Quí Đôn, Phường Hạc Thành, tỉnh Thanh Hóa</t>
  </si>
  <si>
    <t>2801863643</t>
  </si>
  <si>
    <t>Doanh Nghiệp Tư Nhân Dịch Vụ Cầm Đồ Giang Nam</t>
  </si>
  <si>
    <t>Số nhà 132 Đường Tịch Điền, Phường Hạc Thành, tỉnh Thanh Hóa</t>
  </si>
  <si>
    <t>2801864397</t>
  </si>
  <si>
    <t>Công Ty TNHH Dịch Vụ Thương Mại Minh Lâm</t>
  </si>
  <si>
    <t>Nhà ông Đỗ Tùng Lâm, thôn Tân Cộng, Phường Đông Sơn, tỉnh Thanh Hóa</t>
  </si>
  <si>
    <t>2801864453</t>
  </si>
  <si>
    <t>Công Ty Cổ Phần Đầu Tư Phát Triển Thương Mại Và Du Lịch Bình Minh</t>
  </si>
  <si>
    <t>Số 2B/145 đường Lương Đắc Bằng, Phường Hạc Thành, tỉnh Thanh Hóa</t>
  </si>
  <si>
    <t>2801864735</t>
  </si>
  <si>
    <t>Công Ty TNHH 1tv Sx  Dvtm Anh Trường</t>
  </si>
  <si>
    <t>Số nhà 177, Đường Quang Trung, Phường Hạc Thành, tỉnh Thanh Hóa</t>
  </si>
  <si>
    <t>2801864728</t>
  </si>
  <si>
    <t>Công Ty TNHH Lâm Nhật Phát</t>
  </si>
  <si>
    <t>Lô 41, Khu 2, khu đô thị Bình Minh, Phường Hạc Thành, tỉnh Thanh Hóa</t>
  </si>
  <si>
    <t>2801864358</t>
  </si>
  <si>
    <t>Công Ty Cổ Phần Sht Thanh Hoá</t>
  </si>
  <si>
    <t>Thôn Bào Ngoại, đại lộ Lê Lợi, Phường Hạc Thành, tỉnh Thanh Hóa</t>
  </si>
  <si>
    <t>2801865633</t>
  </si>
  <si>
    <t>Công Ty TNHH Công Nghệ Trực Tuyến Nguyễn Gia</t>
  </si>
  <si>
    <t>Số nhà 66, Phố Phạm Sư Mạnh, Phường Hàm Rồng, tỉnh Thanh Hóa</t>
  </si>
  <si>
    <t>2801865658</t>
  </si>
  <si>
    <t>Công Ty TNHH Xây Dựng Và Thương Mại Hà Trung</t>
  </si>
  <si>
    <t>Thôn 6, Phường Quảng Phú, tỉnh Thanh Hóa</t>
  </si>
  <si>
    <t>2801866122</t>
  </si>
  <si>
    <t>Công Ty TNHH Xây Dựng Tiền Phong Thanh Hoá</t>
  </si>
  <si>
    <t>Số nhà 64 Tân Nam 1, Phường Hàm Rồng, tỉnh Thanh Hóa</t>
  </si>
  <si>
    <t>2801866203</t>
  </si>
  <si>
    <t>Công Ty Cổ Phần Xây Dựng Thương Mại Dịch Vụ Big Toàn Thành</t>
  </si>
  <si>
    <t>2801866161</t>
  </si>
  <si>
    <t>Doanh Nghiệp Tư Nhân Kinh Doanh Cầm Đồ Quang Mobie</t>
  </si>
  <si>
    <t>Số nhà 182, Nguyễn Trãi, Phường Hạc Thành, tỉnh Thanh Hóa</t>
  </si>
  <si>
    <t>2801866210</t>
  </si>
  <si>
    <t>Doanh Nghiệp Tư Nhân Gia Công Cơ Khí Minh Tới</t>
  </si>
  <si>
    <t>Nhà ông Nguyễn Anh Tuấn, thôn Phú Bật, Phường Đông Quang, tỉnh Thanh Hóa</t>
  </si>
  <si>
    <t>2801866235</t>
  </si>
  <si>
    <t>Công Ty TNHH Thương Mại - Dịch Vụ Lâm Long Vũ</t>
  </si>
  <si>
    <t>Số nhà 916 phố Quang Trung 3, Phường Hạc Thành, tỉnh Thanh Hóa</t>
  </si>
  <si>
    <t>2801866274</t>
  </si>
  <si>
    <t>Doanh Nghiệp Tư Nhân Dịch Vụ Cầm Đồ Ninh Phúc</t>
  </si>
  <si>
    <t>Số nhà 09, Lê Thạch, Phường Hạc Thành, tỉnh Thanh Hóa</t>
  </si>
  <si>
    <t>2801866563</t>
  </si>
  <si>
    <t>Công Ty Cổ Phần Sản Xuất Và Dịch Vụ Lê Gia</t>
  </si>
  <si>
    <t>Số nhà 96 phố Phú Thọ 3, Phường Hạc Thành, tỉnh Thanh Hóa</t>
  </si>
  <si>
    <t>2801866570</t>
  </si>
  <si>
    <t>Công Ty Cổ Phần Thương Mại Vật Tư Tổng Hợp Bắc Trung</t>
  </si>
  <si>
    <t>Số nhà 492, đường Bà Triệu 1, Phường Hạc Thành, tỉnh Thanh Hóa</t>
  </si>
  <si>
    <t>0310781138-002</t>
  </si>
  <si>
    <t>Văn Phòng Đại Diện Công Ty Cổ Phần Thương Mại Dịch Vụ Xuất Nhập Khẩu Nhân Sâm Tại Thanh Hoá</t>
  </si>
  <si>
    <t>SN 1A phố Tây Ga, Phường Hạc Thành, tỉnh Thanh Hóa</t>
  </si>
  <si>
    <t>2801867415</t>
  </si>
  <si>
    <t>CÔNG TY TNHH BAIRY EXTRACTS VIỆT NAM</t>
  </si>
  <si>
    <t>Số nhà 142, phố Phú Thọ 4, Phường Hạc Thành, tỉnh Thanh Hóa</t>
  </si>
  <si>
    <t>2801868828</t>
  </si>
  <si>
    <t>Doanh Nghiệp Tư Nhân Cát Lộc Thịnh</t>
  </si>
  <si>
    <t>Số nhà 246 đường Đội Cung, Phường Hạc Thành, tỉnh Thanh Hóa</t>
  </si>
  <si>
    <t>2801868810</t>
  </si>
  <si>
    <t>Doanh Nghiệp Tư Nhân Dịch Vụ Cầm Đồ Nam Thoa</t>
  </si>
  <si>
    <t>2801868909</t>
  </si>
  <si>
    <t>Doanh Nghiệp Tư Nhân Dịch Vụ Cầm Đồ Linh Hiền</t>
  </si>
  <si>
    <t>Số nhà 92, Phan Bội Châu 3, Phường Hạc Thành, tỉnh Thanh Hóa</t>
  </si>
  <si>
    <t>2801868955</t>
  </si>
  <si>
    <t>Doanh Nghiệp Tư Nhân Dịch Vụ Cầm Đồ Tuấn Tú</t>
  </si>
  <si>
    <t>SN 91 Đại lộ Lê Lợi, Phường Hạc Thành, tỉnh Thanh Hóa</t>
  </si>
  <si>
    <t>2801868987</t>
  </si>
  <si>
    <t>Doanh Nghiệp Tư Nhân Mến Ngọc</t>
  </si>
  <si>
    <t>Số nhà 1/775 Nguyễn Trãi, Phường Hạc Thành, tỉnh Thanh Hóa</t>
  </si>
  <si>
    <t>2801868994</t>
  </si>
  <si>
    <t>Doanh Nghiệp Tư Nhân Dịch Vụ Cầm Đồ Huyền Cường</t>
  </si>
  <si>
    <t>Số nhà 44, đường Phú Thọ 3, Phường Hạc Thành, tỉnh Thanh Hóa</t>
  </si>
  <si>
    <t>2801870062</t>
  </si>
  <si>
    <t>CÔNG TY CỔ PHẦN DƯỢC PHẨM VÀ THIẾT BỊ Y TẾ LAM KINH</t>
  </si>
  <si>
    <t>Phố Cốc Hạ 2, Phường Hạc Thành, tỉnh Thanh Hóa</t>
  </si>
  <si>
    <t>2801870104</t>
  </si>
  <si>
    <t>Công Ty Cổ phần Đầu tư và Thương mại H&amp;H FOODS</t>
  </si>
  <si>
    <t>Lô 131 MBQH 425 Nguyễn Trãi, Phường Hạc Thành, tỉnh Thanh Hóa</t>
  </si>
  <si>
    <t>2801869268</t>
  </si>
  <si>
    <t>Doanh Nghiệp Tư Nhân Dịch Vụ Cầm Đồ Thanh Duy</t>
  </si>
  <si>
    <t>SN 126 Đình Hương, Phường Hàm Rồng, tỉnh Thanh Hóa</t>
  </si>
  <si>
    <t>2801870721</t>
  </si>
  <si>
    <t>Công Ty TNHH Dịch Vụ Văn Hoá &amp; Du Lịch Giang Sơn</t>
  </si>
  <si>
    <t>115 Trần Quang Diệu, Phường Hạc Thành, tỉnh Thanh Hóa</t>
  </si>
  <si>
    <t>2801869282</t>
  </si>
  <si>
    <t>Doanh Nghiệp Tư Nhân Kinh Doanh Cầm Đồ Quang Thu</t>
  </si>
  <si>
    <t>Số nhà 53, Lê Văn Hưu, Phường Hạc Thành, tỉnh Thanh Hóa</t>
  </si>
  <si>
    <t>2801871651</t>
  </si>
  <si>
    <t>Doanh Nghiệp Tư Nhân Dịch Vụ Cầm Đồ Thái Tùng</t>
  </si>
  <si>
    <t>2801871676</t>
  </si>
  <si>
    <t>Doanh Nghiệp Tư Nhân Dịch Vụ Cầm Đồ Hoàng Nhất Giáp</t>
  </si>
  <si>
    <t>Số nhà 08/11 Tân An 2, Phường Hạc Thành, tỉnh Thanh Hóa</t>
  </si>
  <si>
    <t>0200383487-005</t>
  </si>
  <si>
    <t>Văn Phòng Đại Diện Công Ty TNHH Vận Tải Hoàng Long Tại Thanh Hoá</t>
  </si>
  <si>
    <t>Số 690 Quang Trung 2, Phường Hạc Thành, tỉnh Thanh Hóa</t>
  </si>
  <si>
    <t>2801872454</t>
  </si>
  <si>
    <t>Công Ty TNHH G8a</t>
  </si>
  <si>
    <t>Số nhà 11, đường Hàn Mặc Tử, Phường Hạc Thành, tỉnh Thanh Hóa</t>
  </si>
  <si>
    <t>2801872461</t>
  </si>
  <si>
    <t>Công Ty TNHH Dịch Vụ Ăn Uống Sơn Duy</t>
  </si>
  <si>
    <t>2801874187</t>
  </si>
  <si>
    <t>Công Ty TNHH Tư Vấn Xây Dựng - Thương Mại Hoá Nông Đại Phát</t>
  </si>
  <si>
    <t>Số nhà 42 Trần Xuân Soạn, Phường Hạc Thành, tỉnh Thanh Hóa</t>
  </si>
  <si>
    <t>2801874194</t>
  </si>
  <si>
    <t>CÔNG TY CỔ PHẦN XÂY DỰNG VÀ THƯƠNG MẠI SBC - THÀNH ĐẠT</t>
  </si>
  <si>
    <t>Lô 178 Đông Bắc Ga, Phường Hạc Thành, tỉnh Thanh Hóa</t>
  </si>
  <si>
    <t>2801875631</t>
  </si>
  <si>
    <t>Công Ty TNHH Dịch Vụ Thương Mại Hiền Việt</t>
  </si>
  <si>
    <t>Số nhà 776 đường Nguyễn Trãi, Phường Hạc Thành, tỉnh Thanh Hóa</t>
  </si>
  <si>
    <t>2801875649</t>
  </si>
  <si>
    <t>Công Ty TNHH Du Lịch Hà Huy Phong</t>
  </si>
  <si>
    <t>108 đường Quang Trung, Phường Hạc Thành, tỉnh Thanh Hóa</t>
  </si>
  <si>
    <t>2801875864</t>
  </si>
  <si>
    <t>Công Ty TNHH Tư Vấn Và Xây Lắp Điện Trần Phúc Thành</t>
  </si>
  <si>
    <t>Số nhà 75 Lê Vãn, Phường Hạc Thành, tỉnh Thanh Hóa</t>
  </si>
  <si>
    <t>2801876730</t>
  </si>
  <si>
    <t>Công Ty Cổ Phần Sản Xuất Vật Liệu Mới Thanh Hoá</t>
  </si>
  <si>
    <t>SN 348 Lê Lai, Phường Hạc Thành, tỉnh Thanh Hóa</t>
  </si>
  <si>
    <t>2801876850</t>
  </si>
  <si>
    <t>Công ty TNHH máy móc Hồng Vận Việt Nam</t>
  </si>
  <si>
    <t>SN 12 Khu Liên Kế, Đường Đội Cung, Phường Hạc Thành, tỉnh Thanh Hóa</t>
  </si>
  <si>
    <t>2801877300</t>
  </si>
  <si>
    <t>Công Ty TNHH Hồ Thái Dương</t>
  </si>
  <si>
    <t>SN 44 Trần Cao Vân, Phường Hạc Thành, tỉnh Thanh Hóa</t>
  </si>
  <si>
    <t>2801877325</t>
  </si>
  <si>
    <t>Công Ty TNHH Nước Giải Khát Tinh Khiết Chiến Linh</t>
  </si>
  <si>
    <t>SN 15 ngõ Thanh Xuân, Phường Hạc Thành, tỉnh Thanh Hóa</t>
  </si>
  <si>
    <t>2801877692</t>
  </si>
  <si>
    <t>Doanh Nghiệp Tư Nhân Dịch Vụ Thương Mại Khánh Thuý</t>
  </si>
  <si>
    <t>Số nhà 158, đường Đình Hương, Phường Hàm Rồng, tỉnh Thanh Hóa</t>
  </si>
  <si>
    <t>2801878135</t>
  </si>
  <si>
    <t>Công Ty Cổ Phần Tư Vấn Kiến Trúc Và Xây Dựng Tth</t>
  </si>
  <si>
    <t>Số nhà 100C, đường Lê Thánh Tông, Phường Hạc Thành, tỉnh Thanh Hóa</t>
  </si>
  <si>
    <t>2801878103</t>
  </si>
  <si>
    <t>Công Ty CP Lam Sơn Dialux</t>
  </si>
  <si>
    <t>Số nhà 06, Ngõ 27, Đường Nguyễn Mộng Tuân, Phường Hàm Rồng, tỉnh Thanh Hóa</t>
  </si>
  <si>
    <t>2801879322</t>
  </si>
  <si>
    <t>Công Ty Trách Nhiệm Hữu Hạn Đầu Tư Và Phát Triển Vinamax</t>
  </si>
  <si>
    <t>SN 106 Nhà 21, Chung cư Đông Phát, Phường Hạc Thành, tỉnh Thanh Hóa</t>
  </si>
  <si>
    <t>2801879347</t>
  </si>
  <si>
    <t>Công Ty Cổ Phần Đầu Tư Và Tư Vấn Kiểm Định Xây Dựng Bpt</t>
  </si>
  <si>
    <t>Tầng 2, tòa nhà 135 Trần Phú, Phường Hạc Thành, tỉnh Thanh Hóa</t>
  </si>
  <si>
    <t>0105849400-001</t>
  </si>
  <si>
    <t>Chi Nhánh Công Ty Cổ Phần Thương Mại Và Phát Triển Bluesky Việt Nam Tại Thanh Hoá</t>
  </si>
  <si>
    <t>Số nhà 33, phố Việt Bắc, Phường Hạc Thành, tỉnh Thanh Hóa</t>
  </si>
  <si>
    <t>2801879315</t>
  </si>
  <si>
    <t>Doanh Nghiệp Tư Nhân Dịch Vụ Cầm Đồ Khang Phúc Thịnh</t>
  </si>
  <si>
    <t>Số nhà 491, đường Lê Hoàn, Phường Hạc Thành, tỉnh Thanh Hóa</t>
  </si>
  <si>
    <t>2801879555</t>
  </si>
  <si>
    <t>Công Ty Cổ Phần Thương Mại  Dịch Vụ Newtech</t>
  </si>
  <si>
    <t>Số 20/74, đường Mật Sơn, Phường Hạc Thành, tỉnh Thanh Hóa</t>
  </si>
  <si>
    <t>2801879548</t>
  </si>
  <si>
    <t>Công Ty TNHH Thương Mại Và Xây Dựng Bắc Nam Hải</t>
  </si>
  <si>
    <t>Thôn 7, Phường Quảng Phú, tỉnh Thanh Hóa</t>
  </si>
  <si>
    <t>2801879530</t>
  </si>
  <si>
    <t>Doanh Nghiệp Tư Nhân Dịch Vụ Cầm Đồ Sơn Tùng</t>
  </si>
  <si>
    <t>Số 04 Dương Vân Nga, Phường Hàm Rồng, tỉnh Thanh Hóa</t>
  </si>
  <si>
    <t>2801881106</t>
  </si>
  <si>
    <t>Doanh Nghiệp Tư Nhân Dịch Vụ Cầm Đồ Minh Quý Hồng</t>
  </si>
  <si>
    <t>SN 174, phố Quang Trung, Phường Hạc Thành, tỉnh Thanh Hóa</t>
  </si>
  <si>
    <t>2801881762</t>
  </si>
  <si>
    <t>CÔNG TY TNHH THƯƠNG MẠI TỔNG HỢP HOÀNG VĨNH</t>
  </si>
  <si>
    <t>2801881787</t>
  </si>
  <si>
    <t>Công Ty TNHH 1080 - Rơm Vàng</t>
  </si>
  <si>
    <t>Số nhà 33, đường Phan Đình Giót, Phường Hạc Thành, tỉnh Thanh Hóa</t>
  </si>
  <si>
    <t>2801881794</t>
  </si>
  <si>
    <t>Doanh Nghiệp Tư Nhân Kinh Doanh Cầm Đồ Ngọc Chí</t>
  </si>
  <si>
    <t>2801175012-001</t>
  </si>
  <si>
    <t>Chi Nhánh Số 1 - Doanh Nghiệp Tư Nhân Trang Tứ Linh</t>
  </si>
  <si>
    <t>Nhà bà Đỗ Thị Thủy, thôn Tân Dân, Phường Đông Sơn, tỉnh Thanh Hóa</t>
  </si>
  <si>
    <t>2801882413</t>
  </si>
  <si>
    <t>Công Ty Cổ Phần Tư Vấn Đầu Tư Nhà Việt</t>
  </si>
  <si>
    <t>Số nhà 40, đường Lê Thần Tông, Phường Hạc Thành, tỉnh Thanh Hóa</t>
  </si>
  <si>
    <t>2801882477</t>
  </si>
  <si>
    <t>CÔNG TY CỔ PHẦN THIẾT BỊ ĐIỆN LAM SƠN</t>
  </si>
  <si>
    <t>Lô 16, Khu dịch vụ, Khu CN Đình Hương Tây Bắc Ga (GĐ 2), Phường Hàm Rồng, tỉnh Thanh Hóa</t>
  </si>
  <si>
    <t>2801882491</t>
  </si>
  <si>
    <t>Công Ty Trách Nhiệm Hữu Hạn Hoàng Trang Huy</t>
  </si>
  <si>
    <t>Khu chăn nuôi xí nghiệp bánh kẹo, phố Phan Bội Châu 4, Phường Hạc Thành, tỉnh Thanh Hóa</t>
  </si>
  <si>
    <t>2801451939-001</t>
  </si>
  <si>
    <t>Chi Nhánh Số 1 - Công Ty TNHH  Sản Xuất, Thương Mại Và Dịch Vụ Cường Mạnh</t>
  </si>
  <si>
    <t>Nhà ông Lê Trọng Việt, thôn Tân Lê, Phường Đông Sơn, tỉnh Thanh Hóa</t>
  </si>
  <si>
    <t>2800812484-001</t>
  </si>
  <si>
    <t>CHI NHÁNH SỐ 1- CÔNG TY TNHH THÀNH DŨNG</t>
  </si>
  <si>
    <t>Nhà ông Nguyễn Đình Dũng, Thôn Đồng Cao, Phường Đông Quang, tỉnh Thanh Hóa</t>
  </si>
  <si>
    <t>2801882533</t>
  </si>
  <si>
    <t>Công Ty Cổ Phần Tư Vấn Xây Dựng Thương Mại 126</t>
  </si>
  <si>
    <t>SN 280/77 Hải Thượng Lãn Ông, Phường Hạc Thành, tỉnh Thanh Hóa</t>
  </si>
  <si>
    <t>2801882572</t>
  </si>
  <si>
    <t>Công Ty TNHH Dương Thông</t>
  </si>
  <si>
    <t>Số 25A, phố Quang Trung, Phường Hạc Thành, tỉnh Thanh Hóa</t>
  </si>
  <si>
    <t>2801882445</t>
  </si>
  <si>
    <t>Doanh Nghiệp Tư Nhân Dịch Vụ Cầm Đồ Tuấn Ly</t>
  </si>
  <si>
    <t>Số nhà 131 Phố Môi, thôn Quang Trung, Phường Quảng Phú, tỉnh Thanh Hóa</t>
  </si>
  <si>
    <t>2801882438</t>
  </si>
  <si>
    <t>Doanh Nghiệp TN Dịch Vụ Cầm Đồ Phúc Thanh</t>
  </si>
  <si>
    <t>Số nhà 130 Đình Hương, Phường Hàm Rồng, tỉnh Thanh Hóa</t>
  </si>
  <si>
    <t>2801882847</t>
  </si>
  <si>
    <t>Công Ty Cổ Phần Smart Link Việt</t>
  </si>
  <si>
    <t>SN 1154, phố Quang Trung 3, Phường Hạc Thành, tỉnh Thanh Hóa</t>
  </si>
  <si>
    <t>2801882854</t>
  </si>
  <si>
    <t>Công Ty TNHH Thương Mại  Và Dịch Vụ Cầm Đồ Hải Thịnh</t>
  </si>
  <si>
    <t>135C Đinh Công Tráng, Phường Hạc Thành, tỉnh Thanh Hóa</t>
  </si>
  <si>
    <t>2800811723-001</t>
  </si>
  <si>
    <t>Chi Nhánh Số 1 Doanh Nghiệp Tư Nhân Bình Duyên</t>
  </si>
  <si>
    <t>171 phố Tây Sơn, Phường Đông Quang, tỉnh Thanh Hóa</t>
  </si>
  <si>
    <t>2801893253</t>
  </si>
  <si>
    <t>CÔNG TY TNHH MỘT THÀNH VIÊN XÂY DỰNG PHATRI</t>
  </si>
  <si>
    <t>Số nhà 01/425, đường Hàm Nghi, Phường Hạc Thành, tỉnh Thanh Hóa</t>
  </si>
  <si>
    <t>2801893239</t>
  </si>
  <si>
    <t>CÔNG TY CỔ PHẦN TẬP ĐOÀN ĐẦU TƯ XÂY DỰNG THÀNH AN</t>
  </si>
  <si>
    <t>Số 86 - 88 phố Thành Bắc, Phường Quảng Phú, tỉnh Thanh Hóa</t>
  </si>
  <si>
    <t>2801893380</t>
  </si>
  <si>
    <t>Doanh Nghiệp Tư Nhân Cầm Đồ Long Quân</t>
  </si>
  <si>
    <t>Nhà ông Lại Văn Long, xóm Lợi, Phường Đông Sơn, tỉnh Thanh Hóa</t>
  </si>
  <si>
    <t>2801893278</t>
  </si>
  <si>
    <t>CÔNG TY TNHH DƯỢC - Y TẾ HÙNG PHÚC</t>
  </si>
  <si>
    <t>Số 269 Quang Trung I, Phường Hạc Thành, tỉnh Thanh Hóa</t>
  </si>
  <si>
    <t>0105923809-004</t>
  </si>
  <si>
    <t>Văn Phòng Đại Diện - Công Ty TNHH Thiết Bị Chăm Sóc Sức Khỏe Toàn Cầu Tại Thanh Hoá</t>
  </si>
  <si>
    <t>Ki-ốt 12, Trung tâm thương mại BigC Thanh Hóa, Phường Hạc Thành, tỉnh Thanh Hóa</t>
  </si>
  <si>
    <t>2801071398-001</t>
  </si>
  <si>
    <t>Chi Nhánh Số 1 - Công Ty TNHH An Thắng</t>
  </si>
  <si>
    <t>Phố Quan Sơn, Phường Đông Quang, tỉnh Thanh Hóa</t>
  </si>
  <si>
    <t>0105913663-001</t>
  </si>
  <si>
    <t>Chi Nhánh - Công Ty TNHH Đầu Tư Và Phát Triển Công Nghệ Hoàng Kim</t>
  </si>
  <si>
    <t>Số 70 Đinh Công Tráng, Phường Hạc Thành, tỉnh Thanh Hóa</t>
  </si>
  <si>
    <t>2801893408</t>
  </si>
  <si>
    <t>Công Ty TNHH Xuân Sinh</t>
  </si>
  <si>
    <t>58 Trần Hưng Đạo, Phường Hàm Rồng, tỉnh Thanh Hóa</t>
  </si>
  <si>
    <t>2801656206-001</t>
  </si>
  <si>
    <t>Chi Nhánh Số 01 - Doanh Nghiệp Tư Nhân Hòa Huy</t>
  </si>
  <si>
    <t>Xóm Nam Hưng, Phường Đông Quang, tỉnh Thanh Hóa</t>
  </si>
  <si>
    <t>2801893454</t>
  </si>
  <si>
    <t>Công Ty TNHH Quảng Cáo Hoàng Dương</t>
  </si>
  <si>
    <t>Số nhà 447, Quang Trung 2, Phường Hạc Thành, tỉnh Thanh Hóa</t>
  </si>
  <si>
    <t>2801893447</t>
  </si>
  <si>
    <t>Công Ty TNHH Thương Mại Và Đầu Tư Xây Dựng Hùng Vương</t>
  </si>
  <si>
    <t>Số 55 Phan Bội Châu, Phường Hạc Thành, tỉnh Thanh Hóa</t>
  </si>
  <si>
    <t>2801893542</t>
  </si>
  <si>
    <t>Công Ty TNHH Dịch Vụ Và Thương Mại Thế Hải</t>
  </si>
  <si>
    <t>SN 185, phố Phú Thọ 4, Phường Hạc Thành, tỉnh Thanh Hóa</t>
  </si>
  <si>
    <t>2801893743</t>
  </si>
  <si>
    <t>CÔNG TY CỔ PHẦN THIÊN AN GROUP</t>
  </si>
  <si>
    <t>SN 247 đường Nguyễn Trãi, Phường Hạc Thành, tỉnh Thanh Hóa</t>
  </si>
  <si>
    <t>2801894585</t>
  </si>
  <si>
    <t>Công Ty Cổ Phần Xây Dựng Và Dịch Vụ Thương Mại Triệu Thắng</t>
  </si>
  <si>
    <t>Thôn Tiến Thọ, Phường Quảng Phú, tỉnh Thanh Hóa</t>
  </si>
  <si>
    <t>2800947509-002</t>
  </si>
  <si>
    <t>Chi Nhánh Số 2  Công Ty TNHH Thành Hưng T.H</t>
  </si>
  <si>
    <t>Số nhà 17, phố Bắc Sơn, Phường Đông Quang, tỉnh Thanh Hóa</t>
  </si>
  <si>
    <t>2801095568-002</t>
  </si>
  <si>
    <t>Chi Nhánh Số 1 Doanh Nghiệp Tư Nhân  Hải Nga</t>
  </si>
  <si>
    <t>Nhà ông Trần Bá Hải, thôn Tân Cộng, Phường Đông Sơn, tỉnh Thanh Hóa</t>
  </si>
  <si>
    <t>2800649291-001</t>
  </si>
  <si>
    <t>CHI NHÁNH SỐ 1 - CÔNG TY TNHH TUẤN MINH - PT</t>
  </si>
  <si>
    <t>Số nhà 72, phố Cao Sơn, Phường Đông Quang, tỉnh Thanh Hóa</t>
  </si>
  <si>
    <t>2801894641</t>
  </si>
  <si>
    <t>Công Ty Cổ Phần Long Anh Dung</t>
  </si>
  <si>
    <t>Số nhà 250, phố Đội Cung, Phường Hạc Thành, tỉnh Thanh Hóa</t>
  </si>
  <si>
    <t>2801894842</t>
  </si>
  <si>
    <t>Công Ty TNHH New Lines Media</t>
  </si>
  <si>
    <t>Số nhà 24/54 Tống Duy Tân, Phường Hạc Thành, tỉnh Thanh Hóa</t>
  </si>
  <si>
    <t>2801894867</t>
  </si>
  <si>
    <t>Công Ty TNHH Giáp Minh</t>
  </si>
  <si>
    <t>Nhà bà Lê Thị Minh Thu, SN 122 N2, đường Mai Xuân Dương, Phường Hạc Thành, tỉnh Thanh Hóa</t>
  </si>
  <si>
    <t>2801895652</t>
  </si>
  <si>
    <t>Doanh Nghiệp Tư Nhân Kinh Doanh Cầm Đồ Hùng Nga</t>
  </si>
  <si>
    <t>Ki ốt 368 đường vòng Nguyễn Trãi, Phường Hạc Thành, tỉnh Thanh Hóa</t>
  </si>
  <si>
    <t>2801895645</t>
  </si>
  <si>
    <t>Doanh Nghiệp Tư Nhân Dịch Vụ Thương Mại Hạnh Hằng</t>
  </si>
  <si>
    <t>Nhà ông Lê Văn Hạnh, thôn 8, Phường Hàm Rồng, tỉnh Thanh Hóa</t>
  </si>
  <si>
    <t>2801896494</t>
  </si>
  <si>
    <t>Doanh Nghiệp Tư Nhân Kinh Doanh Cầm Đồ Thanh Dương</t>
  </si>
  <si>
    <t>Thôn 8, Phường Quảng Phú, tỉnh Thanh Hóa</t>
  </si>
  <si>
    <t>2801896504</t>
  </si>
  <si>
    <t>Công Ty TNHH Dương Ngọc Minh</t>
  </si>
  <si>
    <t>Số 137, đường Đình Hương, Phường Hàm Rồng, tỉnh Thanh Hóa</t>
  </si>
  <si>
    <t>2801556272-002</t>
  </si>
  <si>
    <t>CHI NHÁNH SỐ 2 CÔNG TY TNHH LÊ HIỀN MINH</t>
  </si>
  <si>
    <t>2801897297</t>
  </si>
  <si>
    <t>Doanh Nghiệp Tư Nhân Sản  Xuất Vật Liệu Xây Dựng Và Thương Mại Đức Thành</t>
  </si>
  <si>
    <t>Nhà ông Đỗ Văn Thê, xóm 8, Phường Đông Sơn, tỉnh Thanh Hóa</t>
  </si>
  <si>
    <t>2801897307</t>
  </si>
  <si>
    <t>Doanh Nghiệp Tư Nhân Dịch Vụ Cương Thuý</t>
  </si>
  <si>
    <t>SN 11B phố Bắc Sơn, Phường Đông Quang, tỉnh Thanh Hóa</t>
  </si>
  <si>
    <t>2801898004</t>
  </si>
  <si>
    <t>CÔNG TY TNHH SẢN XUẤT THƯƠNG MẠI VÀ DỊCH VỤ TÙNG KHÁNH</t>
  </si>
  <si>
    <t>Số Nhà 06, Tổ 6 Bắc Sơn, Phường Đông Quang, tỉnh Thanh Hóa</t>
  </si>
  <si>
    <t>2801898205</t>
  </si>
  <si>
    <t>Công Ty TNHH Vận Tải Tuấn Hiển</t>
  </si>
  <si>
    <t>SN 78 Lê Hữu Lập, Phường Hạc Thành, tỉnh Thanh Hóa</t>
  </si>
  <si>
    <t>2801898244</t>
  </si>
  <si>
    <t>Doanh Nghiệp Tư Nhân Kinh Doanh Cầm Đồ Hữu Tùng</t>
  </si>
  <si>
    <t>Số nhà 56 Tống Duy Tân, Phường Hạc Thành, tỉnh Thanh Hóa</t>
  </si>
  <si>
    <t>0104047210-009</t>
  </si>
  <si>
    <t>Văn Phòng Đại Diện - Công Ty Cổ Phần  Sản Phẩm Thông Minh Tại Thanh Hóa</t>
  </si>
  <si>
    <t>Kiốt 19, Trung tâm thương mại BigC Thanh Hóa, thôn Lai Thành, Phường Hạc Thành, tỉnh Thanh Hóa</t>
  </si>
  <si>
    <t>2801899505</t>
  </si>
  <si>
    <t>Công Ty TNHH Thiết Bị Điện Nước Hàm Rồng</t>
  </si>
  <si>
    <t>Số nhà 118 Hàn Thuyên, Phường Hạc Thành, tỉnh Thanh Hóa</t>
  </si>
  <si>
    <t>2801899470</t>
  </si>
  <si>
    <t>Doanh Nghiệp Tư Nhân Kinh Doanh Cầm Đồ Đại Cóc</t>
  </si>
  <si>
    <t>2801899569</t>
  </si>
  <si>
    <t>Công Ty Cổ Phần Dầu Khí Lam Kinh</t>
  </si>
  <si>
    <t>Số 01B Lê Hữu Lập, Phường Hạc Thành, tỉnh Thanh Hóa</t>
  </si>
  <si>
    <t>2801899632</t>
  </si>
  <si>
    <t>Doanh Nghiệp Tư Nhân Dịch Vụ Sơn Hiền</t>
  </si>
  <si>
    <t>Xóm Tân Tự, Phường Đông Sơn, tỉnh Thanh Hóa</t>
  </si>
  <si>
    <t>2801899625</t>
  </si>
  <si>
    <t>Doanh Nghiệp Tư Nhân Kinh Doanh Cầm Đồ Thi Hà</t>
  </si>
  <si>
    <t>2801899939</t>
  </si>
  <si>
    <t>Doanh Nghiệp Tư Nhân Dịch Vụ Tiến Phương</t>
  </si>
  <si>
    <t>Số nhà 47 Trần Cao Vân, Phường Hạc Thành, tỉnh Thanh Hóa</t>
  </si>
  <si>
    <t>2801900091</t>
  </si>
  <si>
    <t>Công Ty TNHH Dịch Vụ Vận Tải Và Thương Mại Việt Cường</t>
  </si>
  <si>
    <t>SN 188 Lê Thánh Tông, Phường Hạc Thành, tỉnh Thanh Hóa</t>
  </si>
  <si>
    <t>2801900119</t>
  </si>
  <si>
    <t>Công Ty Cổ Phần Đầu Tư Phát Triển Miền Tây Thanh Hóa</t>
  </si>
  <si>
    <t>Lô 92 MBQH đường Nguyễn Trãi, Phường Hạc Thành, tỉnh Thanh Hóa</t>
  </si>
  <si>
    <t>2801900140</t>
  </si>
  <si>
    <t>Công Ty Trách Nhiệm Hữu Hạn Thương Mại Dịch Vụ Đại Mỹ Thành</t>
  </si>
  <si>
    <t>Số nhà 68B, Phố Cao Sơn, Phường Đông Quang, tỉnh Thanh Hóa</t>
  </si>
  <si>
    <t>2801899449</t>
  </si>
  <si>
    <t>CÔNG TY TNHH VẠN LIÊN VIỆT</t>
  </si>
  <si>
    <t>Khu cây xanh thể thao, phố 4, Phường Quảng Phú, tỉnh Thanh Hóa</t>
  </si>
  <si>
    <t>2801830937-001</t>
  </si>
  <si>
    <t>CHI NHÁNH SỐ 01 - CÔNG TY CỔ PHẦN VẬN TẢI THƯƠNG MẠI VÂN NGỌC</t>
  </si>
  <si>
    <t>Số 09 LK 05 Khu đô thị mới Đông Sơn, Phường Đông Quang, tỉnh Thanh Hóa</t>
  </si>
  <si>
    <t>2801899914</t>
  </si>
  <si>
    <t>Công Ty TNHH Đầu Tư Và Tư Vấn Xây Dựng Thành Đạt</t>
  </si>
  <si>
    <t>Thôn Trường Sơn, Phường Quảng Phú, tỉnh Thanh Hóa</t>
  </si>
  <si>
    <t>2801900172</t>
  </si>
  <si>
    <t>Công Ty TNHH Thương Mại Th</t>
  </si>
  <si>
    <t>SN 181 Đội Cung, Phường Hạc Thành, tỉnh Thanh Hóa</t>
  </si>
  <si>
    <t>2801900278</t>
  </si>
  <si>
    <t>Công Ty TNHH Thương Mại Song Phát Thanh Hoa</t>
  </si>
  <si>
    <t>21/141 - Lý Nhân Tông, Phường Hạc Thành, tỉnh Thanh Hóa</t>
  </si>
  <si>
    <t>2801900285</t>
  </si>
  <si>
    <t>Công Ty TNHH Đầu Tư &amp; Sản Xuất Cơ Khí Thành Đạt</t>
  </si>
  <si>
    <t>Nhà ông Phạm Văn Môn, Thôn 11, Phường Quảng Phú, tỉnh Thanh Hóa</t>
  </si>
  <si>
    <t>0102222234-001</t>
  </si>
  <si>
    <t>CÔNG TY TNHH DỊCH VỤ PHÚ SĨ - CHI NHÁNH THANH HÓA</t>
  </si>
  <si>
    <t>Số 15A, phố Tống Duy Tân, Phường Hạc Thành, tỉnh Thanh Hóa</t>
  </si>
  <si>
    <t>2801900253</t>
  </si>
  <si>
    <t>Doanh Nghiệp Tư Nhân Dịch Vụ Cầm Đồ Và Thương Mại Kim Chi</t>
  </si>
  <si>
    <t>Lô 23, khu liên kế, đường Bà Triệu, Phường Hạc Thành, tỉnh Thanh Hóa</t>
  </si>
  <si>
    <t>2801900373</t>
  </si>
  <si>
    <t>Doanh Nghiệp Tư Nhân Dịch Vụ Hiền Hưng</t>
  </si>
  <si>
    <t>SN 194 phố Trung Sơn, Phường Đông Quang, tỉnh Thanh Hóa</t>
  </si>
  <si>
    <t>2801900341</t>
  </si>
  <si>
    <t>Công Ty TNHH Phát Triển Công Nghệ Ttn Việt Nam</t>
  </si>
  <si>
    <t>Số nhà 304 đường Hải Thượng Lãn Ông, Phường Đông Quang, tỉnh Thanh Hóa</t>
  </si>
  <si>
    <t>2801900366</t>
  </si>
  <si>
    <t>Công Ty Cổ Phần Đầu Tư Sta Việt Nam</t>
  </si>
  <si>
    <t>SN 121 Dương Đình Nghệ, Phường Hạc Thành, tỉnh Thanh Hóa</t>
  </si>
  <si>
    <t>2801900616</t>
  </si>
  <si>
    <t>Công Ty Cổ Phần Tm - Dv  Và Vận Tải Biển Minh Tuấn</t>
  </si>
  <si>
    <t>Số nhà 37, Đường Nguyễn Chế Nghĩa, Phường Hàm Rồng, tỉnh Thanh Hóa</t>
  </si>
  <si>
    <t>2801900574</t>
  </si>
  <si>
    <t>Doanh Nghiệp Tư Nhân Dịch Vụ Thương Mại Nguyễn Nhật Minh</t>
  </si>
  <si>
    <t>Số nhà 04B/70 Thôi Hữu, Phường Hạc Thành, tỉnh Thanh Hóa</t>
  </si>
  <si>
    <t>2801900648</t>
  </si>
  <si>
    <t>Công Ty TNHH Một Thành Viên Cung Ứng Nhân Lực Đồng Phát</t>
  </si>
  <si>
    <t>SN 872, phố Quang Trung 3, Phường Hạc Thành, tỉnh Thanh Hóa</t>
  </si>
  <si>
    <t>2801900479</t>
  </si>
  <si>
    <t>CÔNG TY TNHH THƯƠNG MẠI MAI NAM PHONG</t>
  </si>
  <si>
    <t>Số nhà 07, Ngõ 3 Thôi Hữu, Phường Hạc Thành, tỉnh Thanh Hóa</t>
  </si>
  <si>
    <t>0100107229-004</t>
  </si>
  <si>
    <t>Văn Phòng Đại Diện Công Ty Cổ Phần Xuất Nhập Khẩu Tổng Hợp Và Chuyển Giao Công Nghệ Việt Nam Tại Tha</t>
  </si>
  <si>
    <t>Số nhà 443, đường Nguyễn Trãi, Phường Hạc Thành, tỉnh Thanh Hóa</t>
  </si>
  <si>
    <t>0101217312-001</t>
  </si>
  <si>
    <t>Chi Nhánh Thanh Hóa - Công Ty Cổ Phần Tư Vấn Và Xây Lắp Vinacc</t>
  </si>
  <si>
    <t>SN 35 Lê Ngọc Hân, Phường Hạc Thành, tỉnh Thanh Hóa</t>
  </si>
  <si>
    <t>2801900655</t>
  </si>
  <si>
    <t>Công Ty Cổ Phần Thương Mại Phú Hùng Sơn</t>
  </si>
  <si>
    <t>SN 8/26, phố Hậu Thành 1, Phường Hạc Thành, tỉnh Thanh Hóa</t>
  </si>
  <si>
    <t>2801900711</t>
  </si>
  <si>
    <t>Công Ty TNHH Thương Mại Viễn Thông Quang Hùng</t>
  </si>
  <si>
    <t>Số 12, phố Nghĩa Sơn 1, Phường Nguyệt Viên, tỉnh Thanh Hóa</t>
  </si>
  <si>
    <t>2801900750</t>
  </si>
  <si>
    <t>Doanh Nghiệp Tư Nhân Dịch Vụ Thương Mại Văn Tuấn</t>
  </si>
  <si>
    <t>2801900729</t>
  </si>
  <si>
    <t>Doanh Nghiệp Tư Nhân Kinh Doanh Cầm Đồ Mạnh Thơm</t>
  </si>
  <si>
    <t>2801900736</t>
  </si>
  <si>
    <t>Doanh Nghiệp Tư Nhân Kinh Doanh Cầm Đồ Anh Tý</t>
  </si>
  <si>
    <t>Số nhà 135, Phố Môi, Phường Quảng Phú, tỉnh Thanh Hóa</t>
  </si>
  <si>
    <t>2801901088</t>
  </si>
  <si>
    <t>Công Ty Cổ Phần Truyền Thông Kết Nối Trẻ</t>
  </si>
  <si>
    <t>SN 50 Quảng Xá, Phường Hạc Thành, tỉnh Thanh Hóa</t>
  </si>
  <si>
    <t>2801901105</t>
  </si>
  <si>
    <t>Doanh Nghiệp TN Dịch Vụ Cầm Đồ Luận Hiệp</t>
  </si>
  <si>
    <t>2801901095</t>
  </si>
  <si>
    <t>Công Ty Cổ Phần Sx &amp; Tm Đại Dương</t>
  </si>
  <si>
    <t>SN 427B, đường Bà Triệu, Phường Hạc Thành, tỉnh Thanh Hóa</t>
  </si>
  <si>
    <t>2801901112</t>
  </si>
  <si>
    <t>Công Ty TNHH Tư Vấn &amp; Thi Công Nội Ngoại Thất Hải Tuấn</t>
  </si>
  <si>
    <t>Số 42 Thôi Hữu, phố Ngô Văn Sở, Phường Hạc Thành, tỉnh Thanh Hóa</t>
  </si>
  <si>
    <t>2801901151</t>
  </si>
  <si>
    <t>Công Ty TNHH Sơn Quốc Cường</t>
  </si>
  <si>
    <t>2801901144</t>
  </si>
  <si>
    <t>Công Ty TNHH Một Thành Viên Diệp Hồng Vân</t>
  </si>
  <si>
    <t>Số 89 Lý Nhân Tông, Phường Hạc Thành, tỉnh Thanh Hóa</t>
  </si>
  <si>
    <t>2801901306</t>
  </si>
  <si>
    <t>Doanh Nghiệp TN Gia Công Cơ Khí Phương Trang</t>
  </si>
  <si>
    <t>Lô 259 MB 530, Phường Hạc Thành, tỉnh Thanh Hóa</t>
  </si>
  <si>
    <t>2801901313</t>
  </si>
  <si>
    <t>Doanh Nghiệp Tư Nhân Dịch Vụ Bờm Bin</t>
  </si>
  <si>
    <t>Lô A22, MBQH số 1821/UBND - QLĐT, Phường Đông Quang, tỉnh Thanh Hóa</t>
  </si>
  <si>
    <t>2801901539</t>
  </si>
  <si>
    <t>Doanh Nghiệp Tư Nhân Dịch Vụ Bình Anh</t>
  </si>
  <si>
    <t>Số nhà 217, Đường Nguyễn Trãi, Phường Hạc Thành, tỉnh Thanh Hóa</t>
  </si>
  <si>
    <t>2801901377</t>
  </si>
  <si>
    <t>Doanh Nghiệp Tư Nhân Dịch Vụ Cầm Đồ Hồng Đức</t>
  </si>
  <si>
    <t>Số 02 B Cửa Tiền, Phường Hạc Thành, tỉnh Thanh Hóa</t>
  </si>
  <si>
    <t>2801901352</t>
  </si>
  <si>
    <t>Doanh Nghiệp Tư Nhân Kinh Doanh Cầm Đồ Mạnh Hùng</t>
  </si>
  <si>
    <t>Thôn Phú Quý, Phường Quảng Phú, tỉnh Thanh Hóa</t>
  </si>
  <si>
    <t>2801901680</t>
  </si>
  <si>
    <t>Công Ty Cổ Phần Dịch Vụ Thương Mại Phúc Tấn</t>
  </si>
  <si>
    <t>SN 142B Lê Thánh Tông, Phường Hạc Thành, tỉnh Thanh Hóa</t>
  </si>
  <si>
    <t>2801901666</t>
  </si>
  <si>
    <t>Công Ty TNHH Tổ Chức Sự Kiện, Thương Mại Và Du Lịch Đức Anh</t>
  </si>
  <si>
    <t>Số 32/118, đường Phan Bội Châu, Phường Hạc Thành, tỉnh Thanh Hóa</t>
  </si>
  <si>
    <t>2801902130</t>
  </si>
  <si>
    <t>Doanh Nghiệp Tư Nhân Dịch Vụ Thương Mại Yến Văn</t>
  </si>
  <si>
    <t>Tiểu khu Phượng Đình 1, Phường Nguyệt Viên, tỉnh Thanh Hóa</t>
  </si>
  <si>
    <t>2801902148</t>
  </si>
  <si>
    <t>CÔNG TY TNHH DV &amp; TM GIA MINH</t>
  </si>
  <si>
    <t>SN 35 Nguyễn Thượng Hiền, Phường Hạc Thành, tỉnh Thanh Hóa</t>
  </si>
  <si>
    <t>2801901497</t>
  </si>
  <si>
    <t>Công Ty TNHH Nhân Lực H&amp;T</t>
  </si>
  <si>
    <t>Số nhà 01B, Đường Nam Cao, Phường Hạc Thành, tỉnh Thanh Hóa</t>
  </si>
  <si>
    <t>2801902194</t>
  </si>
  <si>
    <t>Công Ty Cổ Phần Vật Liệu Xây Dựng Và Phụ Gia Xi Măng Thanh Hóa</t>
  </si>
  <si>
    <t>Số nhà 28 đường Lý Thái Tông, phố Đông Bắc Ga 2, Phường Hạc Thành, tỉnh Thanh Hóa</t>
  </si>
  <si>
    <t>0101945738-001</t>
  </si>
  <si>
    <t>Văn Phòng Đại Diện Công Ty TNHH Dịch Vụ Bảo Vệ Thái Bình</t>
  </si>
  <si>
    <t>2801902229</t>
  </si>
  <si>
    <t>Công Ty TNHH Xây Lắp Điện Hồng Phin</t>
  </si>
  <si>
    <t>Số nhà 236, đường Đội Cung, Phường Hạc Thành, tỉnh Thanh Hóa</t>
  </si>
  <si>
    <t>2801902268</t>
  </si>
  <si>
    <t>Doanh Nghiệp Tư Nhân Sản Xuất Lê Minh Tuấn</t>
  </si>
  <si>
    <t>Nhà ông Nguyễn Xuân Nết, Thôn Hoàng Lạp, Phường Đông Quang, tỉnh Thanh Hóa</t>
  </si>
  <si>
    <t>2801334375-003</t>
  </si>
  <si>
    <t>Chi Nhánh Số 3 Công Ty TNHH Sản Xuất Cơ Điện Minh Tuấn</t>
  </si>
  <si>
    <t>Khu mới, phố Cao Sơn, Phường Đông Quang, tỉnh Thanh Hóa</t>
  </si>
  <si>
    <t>2801902606</t>
  </si>
  <si>
    <t>Công Ty TNHH Vũ Thuận An</t>
  </si>
  <si>
    <t>Lô 37, Nơ 4, khu Đông Bắc Ga, Phường Hạc Thành, tỉnh Thanh Hóa</t>
  </si>
  <si>
    <t>2801902620</t>
  </si>
  <si>
    <t>Doanh Nghiệp Tư Nhân Thương Mại Tổng Hợp Thành Vinh</t>
  </si>
  <si>
    <t>Số nhà 143, Đường Tống Duy Tân, Phường Hạc Thành, tỉnh Thanh Hóa</t>
  </si>
  <si>
    <t>2801902652</t>
  </si>
  <si>
    <t>Công Ty TNHH Kinh Doanh Vật Liệu Xây Dựng Minh Quang</t>
  </si>
  <si>
    <t>2801902677</t>
  </si>
  <si>
    <t>Công Ty TNHH Cường Hoài</t>
  </si>
  <si>
    <t>SN 37 phố Dốc Ga, Phường Hạc Thành, tỉnh Thanh Hóa</t>
  </si>
  <si>
    <t>2801902645</t>
  </si>
  <si>
    <t>Công Ty Cổ Phần Xuất Nhập Khẩu Ô Tô Gia Linh</t>
  </si>
  <si>
    <t>Số 126A Trường Thi, Phường Hạc Thành, tỉnh Thanh Hóa</t>
  </si>
  <si>
    <t>2801902719</t>
  </si>
  <si>
    <t>Công Ty TNHH Văn Hoá Thể Thao Thanh Hoá</t>
  </si>
  <si>
    <t>SN 42/4 Cầm Bá Thước, Phường Hạc Thành, tỉnh Thanh Hóa</t>
  </si>
  <si>
    <t>2801727217-001</t>
  </si>
  <si>
    <t>Chi Nhánh Số 1 Doanh Nghiệp Tư Nhân Linh Thiện</t>
  </si>
  <si>
    <t>Xóm Trần, Phường Đông Quang, tỉnh Thanh Hóa</t>
  </si>
  <si>
    <t>2801902807</t>
  </si>
  <si>
    <t>Doanh Nghiệp Tư Nhân Dịch Vụ Cầm Đồ Anh Tuấn</t>
  </si>
  <si>
    <t>2801903254</t>
  </si>
  <si>
    <t>Công Ty TNHH Thương Mại Và Dịch Vụ Leo</t>
  </si>
  <si>
    <t>Phòng 412 Nhà 16 Khu Đông Phát, Phường Hạc Thành, tỉnh Thanh Hóa</t>
  </si>
  <si>
    <t>3502205119-001</t>
  </si>
  <si>
    <t>Chi Nhánh Công Ty TNHH Đt - Tm - Dv Thái Hùng Tại Thanh Hoá</t>
  </si>
  <si>
    <t>Số 138 đường Dương Đình Nghệ, Phường Hạc Thành, tỉnh Thanh Hóa</t>
  </si>
  <si>
    <t>2801903293</t>
  </si>
  <si>
    <t>Công Ty TNHH Alex</t>
  </si>
  <si>
    <t>Số nhà 5/44, Đường Lê Hoàn, Phường Hạc Thành, tỉnh Thanh Hóa</t>
  </si>
  <si>
    <t>2801903303</t>
  </si>
  <si>
    <t>Doanh Nghiệp Tư Nhân Nội Thất Hải Huyền</t>
  </si>
  <si>
    <t>338 Trường Thi, Phường Hạc Thành, tỉnh Thanh Hóa</t>
  </si>
  <si>
    <t>2801903617</t>
  </si>
  <si>
    <t>Công Ty Cổ Phần Thời Trang Khánh Việt</t>
  </si>
  <si>
    <t>Thôn Đông Quang 2, Phường Quảng Phú, tỉnh Thanh Hóa</t>
  </si>
  <si>
    <t>2801903688</t>
  </si>
  <si>
    <t>Công Ty TNHH Đầu Tư Phát Triển Khoa Học Công Nghệ Và Môi Trường Nguồn Sáng</t>
  </si>
  <si>
    <t>Số nhà 66/176 Thành Thái, Phường Hàm Rồng, tỉnh Thanh Hóa</t>
  </si>
  <si>
    <t>2801903744</t>
  </si>
  <si>
    <t>Công Ty TNHH Xd Và Dv Tm Phú Thành</t>
  </si>
  <si>
    <t>2801904177</t>
  </si>
  <si>
    <t>Doanh Nghiệp Tư Nhân Dịch Vụ Cầm Đồ Tân Oanh</t>
  </si>
  <si>
    <t>Số nhà 180 Trường Thi, Phường Hạc Thành, tỉnh Thanh Hóa</t>
  </si>
  <si>
    <t>2801904184</t>
  </si>
  <si>
    <t>Công Ty TNHH Thương Mại Dịch Vụ Viễn Thông Việt Hàn</t>
  </si>
  <si>
    <t>Đội 1, Phường Đông Tiến, tỉnh Thanh Hóa</t>
  </si>
  <si>
    <t>2801903769</t>
  </si>
  <si>
    <t>Công Ty TNHH Đầu Tư Thương Mại Và Du Lịch Thiên An</t>
  </si>
  <si>
    <t>Số nhà 1A/63 đường Thọ Hạc, Phường Hạc Thành, tỉnh Thanh Hóa</t>
  </si>
  <si>
    <t>2801866210-001</t>
  </si>
  <si>
    <t>Chi Nhánh Số 01 - Doanh Nghiệp Tư Nhân Gia Công Cơ Khí Minh Tới</t>
  </si>
  <si>
    <t>Số nhà 59, phố Quan Sơn, Phường Đông Quang, tỉnh Thanh Hóa</t>
  </si>
  <si>
    <t>2800709945-001</t>
  </si>
  <si>
    <t>Cà Phê Karaoke 88 -  Chi Nhánh Công Ty TNHH Dịch Vụ Thương Mại Và Sản Xuất Long Vân</t>
  </si>
  <si>
    <t>Phố Nghĩa Sơn I, Phường Nguyệt Viên, tỉnh Thanh Hóa</t>
  </si>
  <si>
    <t>2801904515</t>
  </si>
  <si>
    <t>Công Ty TNHH Thương Mại Và Du Lịch V181</t>
  </si>
  <si>
    <t>Số nhà 776, Phố Quang Trung 3, Phường Hạc Thành, tỉnh Thanh Hóa</t>
  </si>
  <si>
    <t>2801904522</t>
  </si>
  <si>
    <t>CÔNG TY CỔ PHẦN XÂY DỰNG VÀ THƯƠNG MẠI GIA NGUYỄN TH</t>
  </si>
  <si>
    <t>SN 338 Nguyễn Trãi, Phường Hạc Thành, tỉnh Thanh Hóa</t>
  </si>
  <si>
    <t>2801904561</t>
  </si>
  <si>
    <t>Doanh Nghiệp Tư Nhân Dịch Vụ Cầm Đồ Thanh Hải</t>
  </si>
  <si>
    <t>2801904843</t>
  </si>
  <si>
    <t>Công Ty Cổ Phần Đầu Tư Tm Và Dv Thịnh Phát</t>
  </si>
  <si>
    <t>Số 671 đường Nguyễn Trãi, Phường Hạc Thành, tỉnh Thanh Hóa</t>
  </si>
  <si>
    <t>2801904875</t>
  </si>
  <si>
    <t>Công Ty Cổ Phần Stone Consulting Việt Nam</t>
  </si>
  <si>
    <t>Lô 16, khu công nghiệp Hoàng Long, Phường Nguyệt Viên, tỉnh Thanh Hóa</t>
  </si>
  <si>
    <t>2801904924</t>
  </si>
  <si>
    <t>Doanh Nghiệp Tư Nhân Dịch Vụ Cầm Đồ Mạnh Tuân</t>
  </si>
  <si>
    <t>2801904995</t>
  </si>
  <si>
    <t>Công Ty TNHH Ninh Hải Ngọc</t>
  </si>
  <si>
    <t>Số nhà 07 Ngô Văn Sở, Phường Hạc Thành, tỉnh Thanh Hóa</t>
  </si>
  <si>
    <t>2801905050</t>
  </si>
  <si>
    <t>Công Ty Cổ Phần Xuất Nhập Khẩu Y Tế Bảo Minh</t>
  </si>
  <si>
    <t>SN 344 Nguyễn Trãi, Phường Hạc Thành, tỉnh Thanh Hóa</t>
  </si>
  <si>
    <t>2801905156</t>
  </si>
  <si>
    <t>Doanh Nghiệp Tư Nhân Kinh Doanh Cầm Đồ Thanh Hùng</t>
  </si>
  <si>
    <t>SN 50 Hàn Mặc Tử, Phường Hạc Thành, tỉnh Thanh Hóa</t>
  </si>
  <si>
    <t>2801905325</t>
  </si>
  <si>
    <t>Công Ty Cổ Phần Đầu Tư Thương Mại Thiện Quang</t>
  </si>
  <si>
    <t>SN 96B, khối 3, Phường Đông Sơn, tỉnh Thanh Hóa</t>
  </si>
  <si>
    <t>2801905371</t>
  </si>
  <si>
    <t>Công Ty TNHH Tm Thảo Anh</t>
  </si>
  <si>
    <t>Số 160 Đinh Công Tráng, Phường Hạc Thành, tỉnh Thanh Hóa</t>
  </si>
  <si>
    <t>2901360643-001</t>
  </si>
  <si>
    <t>Chi Nhánh Công Ty CP Thép An Phát Tại Thanh Hoá</t>
  </si>
  <si>
    <t>718 Quang Trung, Phường Hạc Thành, tỉnh Thanh Hóa</t>
  </si>
  <si>
    <t>2801905420</t>
  </si>
  <si>
    <t>CÔNG TY CỔ PHẦN THƯƠNG MẠI VÀ XÂY DỰNG ANH ĐỨC TH</t>
  </si>
  <si>
    <t>Số 07, Liền kề 20, Khu đô thị mới Đông Sơn, Phường Đông Quang, tỉnh Thanh Hóa</t>
  </si>
  <si>
    <t>0105881316-001</t>
  </si>
  <si>
    <t>Văn Phòng Đại Diện Tỉnh Thanh Hóa - Công Ty Cổ Phần Thương Mại Dịch Vụ Du Lịch Event Tour</t>
  </si>
  <si>
    <t>SN 175, phố Môi, Phường Quảng Phú, tỉnh Thanh Hóa</t>
  </si>
  <si>
    <t>2801905519</t>
  </si>
  <si>
    <t>Doanh Nghiệp Tư Nhân Dịch Vụ Cầm Đồ Lý Thành</t>
  </si>
  <si>
    <t>SN 127 Phố Môi, Phường Quảng Phú, tỉnh Thanh Hóa</t>
  </si>
  <si>
    <t>2801906199</t>
  </si>
  <si>
    <t>Doanh Nghiệp Tư Nhân Dịch Vụ Hiền Cường</t>
  </si>
  <si>
    <t>SN 52 Phan Bội Châu, Phường Hạc Thành, tỉnh Thanh Hóa</t>
  </si>
  <si>
    <t>2801906209</t>
  </si>
  <si>
    <t>Công Ty TNHH Haro - Window</t>
  </si>
  <si>
    <t>Lô B, khu Công nghiệp Lễ Môn, Phường Quảng Phú, tỉnh Thanh Hóa</t>
  </si>
  <si>
    <t>2801006776-002</t>
  </si>
  <si>
    <t>Văn Phòng Đại Diện Số 2 - Tổng Công Ty Đầu Tư Xây Dựng Hạc Thành -  Công Ty Cổ Phần</t>
  </si>
  <si>
    <t>Số nhà 652 Quang Trung 2, Phường Hạc Thành, tỉnh Thanh Hóa</t>
  </si>
  <si>
    <t>2801905999</t>
  </si>
  <si>
    <t>Công Ty TNHH Công Thịnh Phát</t>
  </si>
  <si>
    <t>Lô H5.4 Khu đô thị Bắc Cầu Hạc, Phường Hàm Rồng, tỉnh Thanh Hóa</t>
  </si>
  <si>
    <t>2801908125</t>
  </si>
  <si>
    <t>Công Ty TNHH Dịch Vụ Thương Mại Hùng Thanh</t>
  </si>
  <si>
    <t>SN 32B Lê Vãn, Phường Hạc Thành, tỉnh Thanh Hóa</t>
  </si>
  <si>
    <t>2801909665</t>
  </si>
  <si>
    <t>Doanh Nghiệp Tư Nhân Dịch Vụ Cầm Đồ Hoàng Hải</t>
  </si>
  <si>
    <t>SN 66 Đặng Tiến Đông, Phường Hạc Thành, tỉnh Thanh Hóa</t>
  </si>
  <si>
    <t>2801910325</t>
  </si>
  <si>
    <t>Công Ty TNHH Giải Pháp Thú Y Combivet</t>
  </si>
  <si>
    <t>Số 539 Nguyễn Trãi, Phường Hạc Thành, tỉnh Thanh Hóa</t>
  </si>
  <si>
    <t>2801910371</t>
  </si>
  <si>
    <t>Doanh Nghiệp Tư Nhân Trình - Ninh</t>
  </si>
  <si>
    <t>Thôn Giang Thanh, Phường Đông Tiến, tỉnh Thanh Hóa</t>
  </si>
  <si>
    <t>2801910332</t>
  </si>
  <si>
    <t>Công Ty TNHH Thương Mại Abo Việt Nam</t>
  </si>
  <si>
    <t>Số nhà 59, Phố Cao Sơn, Phường Đông Quang, tỉnh Thanh Hóa</t>
  </si>
  <si>
    <t>2801905526</t>
  </si>
  <si>
    <t>Doanh Nghiệp Tư Nhân Dịch Vụ Tài Hoan</t>
  </si>
  <si>
    <t>Số nhà 08B Ngô Từ, Phường Hạc Thành, tỉnh Thanh Hóa</t>
  </si>
  <si>
    <t>2801914376</t>
  </si>
  <si>
    <t>Doanh Nghiệp TN Dịch Vụ Thương Mại Quyền Qúy</t>
  </si>
  <si>
    <t>2801914383</t>
  </si>
  <si>
    <t>Doanh Nghiệp Tư Nhân Quảng Nhài</t>
  </si>
  <si>
    <t>Thôn Quang Trung, Phường Hạc Thành, tỉnh Thanh Hóa</t>
  </si>
  <si>
    <t>2801914369</t>
  </si>
  <si>
    <t>Doanh Nghiệp Tư Nhân Dịch Vụ Thương Mại Hải Anh</t>
  </si>
  <si>
    <t>Số nhà 221/24 Quang Trung I, Phường Hạc Thành, tỉnh Thanh Hóa</t>
  </si>
  <si>
    <t>2801914746</t>
  </si>
  <si>
    <t>Doanh Nghiệp Tư Nhân Dịch Vụ Cầm Đồ An Phú</t>
  </si>
  <si>
    <t>Số nhà 5/42 Lê Văn Hưu, Phường Hạc Thành, tỉnh Thanh Hóa</t>
  </si>
  <si>
    <t>2801916782</t>
  </si>
  <si>
    <t>Công Ty Cổ Phần Thương Mại Btn</t>
  </si>
  <si>
    <t>Lô B3-2, khu công nghiệp Tây Bắc Ga, Phường Hàm Rồng, tỉnh Thanh Hóa</t>
  </si>
  <si>
    <t>2801916849</t>
  </si>
  <si>
    <t>Công Ty TNHH Sản Xuất Và Dịch Vụ Thành An</t>
  </si>
  <si>
    <t>Số nhà 108 Tân Thành, Phường Hạc Thành, tỉnh Thanh Hóa</t>
  </si>
  <si>
    <t>2801917930</t>
  </si>
  <si>
    <t>CÔNG TY CỔ PHẦN XÂY DỰNG ĐỨC THUẬN</t>
  </si>
  <si>
    <t>Số nhà 632B Quang Trung, Phường Hạc Thành, tỉnh Thanh Hóa</t>
  </si>
  <si>
    <t>2801916863</t>
  </si>
  <si>
    <t>Doanh Nghiệp Tư Nhân Thương Mại Và Dịch Vụ Cầm Đồ Thúy Nga</t>
  </si>
  <si>
    <t>Số nhà 35B, Đại lộ Lê Lợi, Phường Hạc Thành, tỉnh Thanh Hóa</t>
  </si>
  <si>
    <t>2800955059-001</t>
  </si>
  <si>
    <t>Chi Nhánh Số 1 Doanh Nghiệp Tư Nhân Vinh Quang</t>
  </si>
  <si>
    <t>Số 114 Phố Nam Sơn, Phường Đông Quang, tỉnh Thanh Hóa</t>
  </si>
  <si>
    <t>2801916888</t>
  </si>
  <si>
    <t>Công Ty Cổ Phần Kiến Thiết Tái Tạo</t>
  </si>
  <si>
    <t>Số 07B Tân An, Phường Hạc Thành, tỉnh Thanh Hóa</t>
  </si>
  <si>
    <t>2801920210</t>
  </si>
  <si>
    <t>Công Ty Cổ Phần Hoa Vô Ưu</t>
  </si>
  <si>
    <t>Số nhà 153, Thôn 8, Phường Quảng Phú, tỉnh Thanh Hóa</t>
  </si>
  <si>
    <t>2801920242</t>
  </si>
  <si>
    <t>Công Ty TNHH Dương Đức Trung</t>
  </si>
  <si>
    <t>SN 07, phố Hàm Long 1, Phường Hàm Rồng, tỉnh Thanh Hóa</t>
  </si>
  <si>
    <t>2801927103</t>
  </si>
  <si>
    <t>Công Ty TNHH Thương Mại Và Dịch Vụ Toàn Quang</t>
  </si>
  <si>
    <t>SN 98 Thôi Hữu, Phường Hạc Thành, tỉnh Thanh Hóa</t>
  </si>
  <si>
    <t>2801930963</t>
  </si>
  <si>
    <t>Công Ty TNHH Thương Mại Tổng Hợp Hoàng Quân</t>
  </si>
  <si>
    <t>Số nhà 11C Cao Bá Quát, Phường Hạc Thành, tỉnh Thanh Hóa</t>
  </si>
  <si>
    <t>2801932569</t>
  </si>
  <si>
    <t>Công Ty Cổ Phần Glory Media</t>
  </si>
  <si>
    <t>Số nhà 214 phố Môi, Phường Quảng Phú, tỉnh Thanh Hóa</t>
  </si>
  <si>
    <t>2801932424</t>
  </si>
  <si>
    <t>Doanh Nghiệp Tư Nhân Kinh Doanh Cầm Đồ Thủy Trí</t>
  </si>
  <si>
    <t>SN 318 Quang Trung, Phường Hạc Thành, tỉnh Thanh Hóa</t>
  </si>
  <si>
    <t>2801920228</t>
  </si>
  <si>
    <t>CÔNG TY TNHH ĐẦU TƯ XÂY DỰNG THƯƠNG MẠI AN KHÁNH</t>
  </si>
  <si>
    <t>SN 290 đường Trần Hưng Đạo, Phường Hàm Rồng, tỉnh Thanh Hóa</t>
  </si>
  <si>
    <t>2801932456</t>
  </si>
  <si>
    <t>Công Ty TNHH Sản Xuất Và  Xuất Nhập Khẩu Pefso.</t>
  </si>
  <si>
    <t>Xóm 2, Phường Đông Sơn, tỉnh Thanh Hóa</t>
  </si>
  <si>
    <t>2801932583</t>
  </si>
  <si>
    <t>CÔNG TY CỔ PHẦN TƯ VẤN XÂY DỰNG THIÊN HÀ</t>
  </si>
  <si>
    <t>Số nhà 58 Phú Thọ 3, Phường Hạc Thành, tỉnh Thanh Hóa</t>
  </si>
  <si>
    <t>8004845669-001</t>
  </si>
  <si>
    <t>Chi Nhánh Số 1 Doanh Nghiệp Tư Nhân Phú Lợi</t>
  </si>
  <si>
    <t>2801933298</t>
  </si>
  <si>
    <t>Công Ty TNHH Thương Mại Tổng Hợp Song An</t>
  </si>
  <si>
    <t>Số nhà 08, Ngõ Đồng Lực, Đường Hàn Thuyên, Phường Hạc Thành, tỉnh Thanh Hóa</t>
  </si>
  <si>
    <t>2801933347</t>
  </si>
  <si>
    <t>Công Ty TNHH Thương Mại Ngọc Bảo Châu</t>
  </si>
  <si>
    <t>2801933322</t>
  </si>
  <si>
    <t>Công Ty TNHH Phát Triển Công Nghệ Và Thương Mại Itc</t>
  </si>
  <si>
    <t>SN 348 Nguyễn Trãi, Phường Hạc Thành, tỉnh Thanh Hóa</t>
  </si>
  <si>
    <t>2801933386</t>
  </si>
  <si>
    <t>Doanh Nghiệp Tư Nhân Dịch Vụ Thương Mại Định Tuyết</t>
  </si>
  <si>
    <t>Số nhà 42B Đàm Xã Tắc, Phường Hạc Thành, tỉnh Thanh Hóa</t>
  </si>
  <si>
    <t>2801935023</t>
  </si>
  <si>
    <t>Công Ty Cổ Phần Đầu Tư Xây Dựng Và Dịch Vụ Thương Mại Hàm Rồng</t>
  </si>
  <si>
    <t>Số nhà 188 Tiểu khu Nghĩa Sơn 1, Phường Nguyệt Viên, tỉnh Thanh Hóa</t>
  </si>
  <si>
    <t>2801941637</t>
  </si>
  <si>
    <t>CÔNG TY CP XÂY DỰNG VÀ THƯƠNG MẠI VNCC</t>
  </si>
  <si>
    <t xml:space="preserve"> Lô 328 Lý Thái Tông, Khu đô thị Đông Bắc Ga, Phường Hạc Thành, tỉnh Thanh Hóa</t>
  </si>
  <si>
    <t>2801943962</t>
  </si>
  <si>
    <t>Doanh Nghiệp Tư Nhân Việt Hair</t>
  </si>
  <si>
    <t>Lô 71 Ngô Quyền, Phường Hạc Thành, tỉnh Thanh Hóa</t>
  </si>
  <si>
    <t>2801944003</t>
  </si>
  <si>
    <t>Công Ty Cổ Phần Xuất Nhập Khẩu Hải Sản Nghi Sơn</t>
  </si>
  <si>
    <t>Lô 34 +35 Khu liên kế Bà Triệu, Phường Hạc Thành, tỉnh Thanh Hóa</t>
  </si>
  <si>
    <t>2801940591</t>
  </si>
  <si>
    <t>Doanh Nghiệp Tư Nhân Kinh Doanh Cầm Đồ Hà Thành</t>
  </si>
  <si>
    <t>2801943419</t>
  </si>
  <si>
    <t>CÔNG TY TNHH THƯƠNG MẠI VÀ ĐẦU TƯ XÂY DỰNG ĐỨC LỘC</t>
  </si>
  <si>
    <t>Khối 3, Phường Đông Sơn, tỉnh Thanh Hóa</t>
  </si>
  <si>
    <t>2801943715</t>
  </si>
  <si>
    <t>Doanh Nghiệp Tư Nhân Dịch Vụ Cầm Đồ Hải Nhung</t>
  </si>
  <si>
    <t>SN 653 khối 1, Phường Hạc Thành, tỉnh Thanh Hóa</t>
  </si>
  <si>
    <t>2801943698</t>
  </si>
  <si>
    <t>Công Ty TNHH Phát Triển Thương Mại Đông Nam</t>
  </si>
  <si>
    <t>Số 16 Lê Thước, Phường Hạc Thành, tỉnh Thanh Hóa</t>
  </si>
  <si>
    <t>2801943680</t>
  </si>
  <si>
    <t>Công Ty TNHH Xây Lắp Viễn Thông Và Xây Dựng Dân Dụng</t>
  </si>
  <si>
    <t>Nhà ông Lê Minh Huấn, thôn Tiến Thịnh, Phường Hạc Thành, tỉnh Thanh Hóa</t>
  </si>
  <si>
    <t>2801944010</t>
  </si>
  <si>
    <t>Công Ty TNHH H. Kim Thành</t>
  </si>
  <si>
    <t>Số nhà 14 Đào Duy Từ, Phường Hạc Thành, tỉnh Thanh Hóa</t>
  </si>
  <si>
    <t>2801944116</t>
  </si>
  <si>
    <t>CÔNG TY TNHH DỊCH VỤ VÀ THƯƠNG MẠI MINH HẢI</t>
  </si>
  <si>
    <t>SN 99 phố Tây Ga, Phường Hạc Thành, tỉnh Thanh Hóa</t>
  </si>
  <si>
    <t>2801944331</t>
  </si>
  <si>
    <t>Doanh Nghiệp Tư Nhân Dịch Vụ Cầm Đồ Thành Lý</t>
  </si>
  <si>
    <t>SN 127 phố Môi, Phường Quảng Phú, tỉnh Thanh Hóa</t>
  </si>
  <si>
    <t>2801944211</t>
  </si>
  <si>
    <t>Doanh Nghiệp Tư Nhân Hoàng Lợi An</t>
  </si>
  <si>
    <t>03/300 Lê Lai, Phường Hạc Thành, tỉnh Thanh Hóa</t>
  </si>
  <si>
    <t>0101040785-006</t>
  </si>
  <si>
    <t>Văn Phòng Đại Diện Công Ty TNHH Thương Mại Và Dịch Vụ Q &amp; A Tại Thanh Hóa</t>
  </si>
  <si>
    <t>Số nhà 10/823 Nguyễn Trãi, Phường Hạc Thành, tỉnh Thanh Hóa</t>
  </si>
  <si>
    <t>2801944765</t>
  </si>
  <si>
    <t>Công Ty TNHH Cường Long Thanh Hóa</t>
  </si>
  <si>
    <t>2801944807</t>
  </si>
  <si>
    <t>Công Ty TNHH Một Thành Viên Nhàn Thanh</t>
  </si>
  <si>
    <t>Số nhà 09/123, Đường Đông Tác, Phường Hàm Rồng, tỉnh Thanh Hóa</t>
  </si>
  <si>
    <t>2801944797</t>
  </si>
  <si>
    <t>Công Ty Cổ Phần Tư Vấn Thiết Kế Xây Dựng Xt</t>
  </si>
  <si>
    <t>Số 56 Phú Thọ 3, Phường Hạc Thành, tỉnh Thanh Hóa</t>
  </si>
  <si>
    <t>2801944821</t>
  </si>
  <si>
    <t>CÔNG TY CỔ PHẦN DỊCH VỤ VẬN TẢI VÀ THƯƠNG MẠI THANH HÓA</t>
  </si>
  <si>
    <t>Lô 06 Đại lộ Võ Nguyên Giáp, Phường Hạc Thành, tỉnh Thanh Hóa</t>
  </si>
  <si>
    <t>2801944934</t>
  </si>
  <si>
    <t>Công Ty Cổ Phần Đầu Tư Và Phát Triển Công Nghệ Lam Sơn</t>
  </si>
  <si>
    <t>Số nhà 348 Nguyễn Trãi, Phường Hạc Thành, tỉnh Thanh Hóa</t>
  </si>
  <si>
    <t>2801945977</t>
  </si>
  <si>
    <t>Công Ty Cổ Phần Xây Dựng Và Vận Tải Kiến Đạt</t>
  </si>
  <si>
    <t>Số 65, ngõ 71 đường Lê Lai, Phường Hạc Thành, tỉnh Thanh Hóa</t>
  </si>
  <si>
    <t>2801945945</t>
  </si>
  <si>
    <t>Công Ty TNHH Thương Mại Vận Tải Và Du Lịch Phương Đông</t>
  </si>
  <si>
    <t>Số 68, Đường Phạm Hồng Thái, Phường Hạc Thành, tỉnh Thanh Hóa</t>
  </si>
  <si>
    <t>2801946145</t>
  </si>
  <si>
    <t>Công Ty TNHH Một Thành Viên Đức Cường Thanh Hóa</t>
  </si>
  <si>
    <t>SN 9/148 Trần Hưng Đạo, Phường Hàm Rồng, tỉnh Thanh Hóa</t>
  </si>
  <si>
    <t>2801946233</t>
  </si>
  <si>
    <t>Công Ty TNHH Hoàng Minh Hiệp</t>
  </si>
  <si>
    <t>SN 37 Ngô Từ, Phường Hạc Thành, tỉnh Thanh Hóa</t>
  </si>
  <si>
    <t>2801946346</t>
  </si>
  <si>
    <t>Công Ty TNHH Dịch Vụ Thương Mại Hùng Anh</t>
  </si>
  <si>
    <t>SN 80 Lê Hoàn, Phường Hạc Thành, tỉnh Thanh Hóa</t>
  </si>
  <si>
    <t>2801946314</t>
  </si>
  <si>
    <t>Doanh Nghiệp Tư Nhân Dịch Vụ Cầm Đồ 135</t>
  </si>
  <si>
    <t>Số nhà 135 Thành Thái, Phường Hàm Rồng, tỉnh Thanh Hóa</t>
  </si>
  <si>
    <t>2801946321</t>
  </si>
  <si>
    <t>Công Ty TNHH Vật Liệu Xây Dựng Thủy Dũng</t>
  </si>
  <si>
    <t>SN 256B đường Trường Thi, Phường Hạc Thành, tỉnh Thanh Hóa</t>
  </si>
  <si>
    <t>2801946811</t>
  </si>
  <si>
    <t>Doanh Nghiệp Tư Nhân Dịch Vụ Hoàn Long</t>
  </si>
  <si>
    <t>SN 32 Lò Chum, Phường Hạc Thành, tỉnh Thanh Hóa</t>
  </si>
  <si>
    <t>2801946949</t>
  </si>
  <si>
    <t>CÔNG TY TNHH DỊCH VỤ THƯƠNG MẠI NAM HƯNG</t>
  </si>
  <si>
    <t>2801946875</t>
  </si>
  <si>
    <t>Công Ty Cổ Phần Xây Dựng Sản Xuất Tâm Phát</t>
  </si>
  <si>
    <t>Số 30 Quang Trung, Phường Hạc Thành, tỉnh Thanh Hóa</t>
  </si>
  <si>
    <t>2801946882</t>
  </si>
  <si>
    <t>Doanh Nghiệp Tư Nhân Đầu Tư Xây Dựng Anh Hùng</t>
  </si>
  <si>
    <t>Số nhà 123 Nguyễn Hiệu, Phường Hạc Thành, tỉnh Thanh Hóa</t>
  </si>
  <si>
    <t>2801947318</t>
  </si>
  <si>
    <t>Doanh Nghiệp Tư Nhân Dịch Vụ Thương Mại Hồng Lâm</t>
  </si>
  <si>
    <t>Thôn 9, Phường Đông Tiến, tỉnh Thanh Hóa</t>
  </si>
  <si>
    <t>2801947332</t>
  </si>
  <si>
    <t>Công Ty TNHH Thương Mại Và Vận Tải Khánh Phương</t>
  </si>
  <si>
    <t>SN 69 Tân Nam, Phường Hàm Rồng, tỉnh Thanh Hóa</t>
  </si>
  <si>
    <t>2801947325</t>
  </si>
  <si>
    <t>Doanh Nghiệp Tư Nhân Dịch Vụ Thương Mại Ngọc Đông</t>
  </si>
  <si>
    <t>2801946970</t>
  </si>
  <si>
    <t>Doanh Nghiệp Tư Nhân Kinh Doanh Cầm Đồ Anh Quân</t>
  </si>
  <si>
    <t>Số nhà 25 Đinh Liệt, Phường Hạc Thành, tỉnh Thanh Hóa</t>
  </si>
  <si>
    <t>2801947558</t>
  </si>
  <si>
    <t>Công Ty Cổ Phần Xây Dựng Và Thương Mại Chấn Hưng Gb</t>
  </si>
  <si>
    <t>Số 18, Khối 3, Phường Đông Sơn, tỉnh Thanh Hóa</t>
  </si>
  <si>
    <t>2801947491</t>
  </si>
  <si>
    <t>Công Ty TNHH Thương Mại Và Xây Dựng Tiến Hà</t>
  </si>
  <si>
    <t>Lô 115 MBQH 1334, khu Quảng trường Lam Sơn, Phường Hạc Thành, tỉnh Thanh Hóa</t>
  </si>
  <si>
    <t>2801947766</t>
  </si>
  <si>
    <t>Công Ty TNHH Chế Biến Lâm Sản Hàm Rồng</t>
  </si>
  <si>
    <t>Lô 41 - A6, khu đô thị Hoàng Long, Phường Nguyệt Viên, tỉnh Thanh Hóa</t>
  </si>
  <si>
    <t>2801947533</t>
  </si>
  <si>
    <t>Công Ty TNHH Thành Long Thanh Hóa</t>
  </si>
  <si>
    <t>Số 10, Đường Nguyễn Quyền, Phường Hạc Thành, tỉnh Thanh Hóa</t>
  </si>
  <si>
    <t>2801947614</t>
  </si>
  <si>
    <t>Công Ty TNHH Dương Vy</t>
  </si>
  <si>
    <t>Số nhà 200, Nghĩa Sơn 1, Phường Nguyệt Viên, tỉnh Thanh Hóa</t>
  </si>
  <si>
    <t>2801947741</t>
  </si>
  <si>
    <t>Công Ty TNHH Thương Mại Và Vận Tải Đại Đồng Tiến</t>
  </si>
  <si>
    <t xml:space="preserve"> Số 18 Tân Long 1, Phường Hàm Rồng, tỉnh Thanh Hóa</t>
  </si>
  <si>
    <t>2801947734</t>
  </si>
  <si>
    <t>Công Ty TNHH Gia Phúc Lộc Vn</t>
  </si>
  <si>
    <t>Số 27 Trần Huy Liệu, Phường Hạc Thành, tỉnh Thanh Hóa</t>
  </si>
  <si>
    <t>2801948142</t>
  </si>
  <si>
    <t>Công Ty TNHH Tổng Hợp Đạt Ý</t>
  </si>
  <si>
    <t>SN 782 Quang Trung 3, Phường Hạc Thành, tỉnh Thanh Hóa</t>
  </si>
  <si>
    <t>2801948181</t>
  </si>
  <si>
    <t>Công Ty TNHH Dịch Vụ Thương Mại Ht</t>
  </si>
  <si>
    <t>Phòng 305, Nhà 20, Khu Đông Phát, Phường Hạc Thành, tỉnh Thanh Hóa</t>
  </si>
  <si>
    <t>2801948463</t>
  </si>
  <si>
    <t>Công Ty TNHH Xây Dựng Hùng Dũng Th</t>
  </si>
  <si>
    <t>Số nhà 194, Đường Phú Vinh, Phường Hạc Thành, tỉnh Thanh Hóa</t>
  </si>
  <si>
    <t>2801948907</t>
  </si>
  <si>
    <t>Công Ty TNHH Thương Mại Tổng Hợp Tuấn Hiền</t>
  </si>
  <si>
    <t>SN 07 Đoàn Trần Nghiệp, Phường Hạc Thành, tỉnh Thanh Hóa</t>
  </si>
  <si>
    <t>2801948992</t>
  </si>
  <si>
    <t>Công Ty TNHH Bình Hòa Group</t>
  </si>
  <si>
    <t>Số 5/1 Chu Văn An, Phường Hạc Thành, tỉnh Thanh Hóa</t>
  </si>
  <si>
    <t>2801949202</t>
  </si>
  <si>
    <t>Công Ty TNHH Dịch Vụ Thương Mại Tổng Hợp Hoàng Anh</t>
  </si>
  <si>
    <t>Số 08/4 đường Trần Xuân Soạn, Phường Hạc Thành, tỉnh Thanh Hóa</t>
  </si>
  <si>
    <t>2801949227</t>
  </si>
  <si>
    <t>Doanh Nghiệp Tư Nhân Kinh Doanh Cầm Đồ Trang Trung</t>
  </si>
  <si>
    <t>Số nhà 122, Đường Dương Đình Nghệ, Phường Hạc Thành, tỉnh Thanh Hóa</t>
  </si>
  <si>
    <t>2801949322</t>
  </si>
  <si>
    <t>Công Ty TNHH Dịch Vụ Thương Mại Tiến Nam</t>
  </si>
  <si>
    <t>Nhà ông Trịnh Hữu Tiến, Số 403, Đường Hàm Nghi, Phường Hạc Thành, tỉnh Thanh Hóa</t>
  </si>
  <si>
    <t>0310293892-001</t>
  </si>
  <si>
    <t>Chi Nhánh Công Ty TNHH Một Thành Viên Hợp Hoa</t>
  </si>
  <si>
    <t>Quầy số 13 + 14, tầng 3, siêu thị Co.op Mart Thanh Hóa, trun, Phường Hạc Thành, tỉnh Thanh Hóa</t>
  </si>
  <si>
    <t>2801949636</t>
  </si>
  <si>
    <t>Công Ty TNHH Thời Trang Và Vải Sợi Miền Bắc</t>
  </si>
  <si>
    <t>Số 992 Đại lộ Bắc Nam, Phường Hạc Thành, tỉnh Thanh Hóa</t>
  </si>
  <si>
    <t>2801949749</t>
  </si>
  <si>
    <t>Doanh Nghiệp Tư Nhân Dịch Vụ Cầm Đồ Hoàng Yến</t>
  </si>
  <si>
    <t>SN 30, phố Lê Hoàn, Phường Hạc Thành, tỉnh Thanh Hóa</t>
  </si>
  <si>
    <t>2801949682</t>
  </si>
  <si>
    <t>Doanh Nghiệp Tư Nhân Kinh Doanh Cầm Đồ Hà Nam</t>
  </si>
  <si>
    <t>Lô 145, Đường Minh Không, Phường Hạc Thành, tỉnh Thanh Hóa</t>
  </si>
  <si>
    <t>2801948495</t>
  </si>
  <si>
    <t>Công Ty TNHH Đầu Tư Thương Mại Nam Linh</t>
  </si>
  <si>
    <t>Số nhà 80 Lê Hoàn, Phường Hạc Thành, tỉnh Thanh Hóa</t>
  </si>
  <si>
    <t>2801949795</t>
  </si>
  <si>
    <t>CÔNG TY TNHH DL &amp; TM SAO VIỆT</t>
  </si>
  <si>
    <t>2801949989</t>
  </si>
  <si>
    <t>Công Ty Cổ Phần Đầu Tư Bất Động Sản Thành Đô</t>
  </si>
  <si>
    <t>SN 36 đường Lê Bá Giác, Phường Hạc Thành, tỉnh Thanh Hóa</t>
  </si>
  <si>
    <t>2801949996</t>
  </si>
  <si>
    <t>Công Ty TNHH Thương Mại Xây Dựng Thu Thủy</t>
  </si>
  <si>
    <t>Thôn trường Sơn, Phường Quảng Phú, tỉnh Thanh Hóa</t>
  </si>
  <si>
    <t>2801949918</t>
  </si>
  <si>
    <t>Công Ty TNHH Môi Trường Quảng Hưng</t>
  </si>
  <si>
    <t>2801949957</t>
  </si>
  <si>
    <t>CÔNG TY TNHH ĐẦU TƯ PHÁT TRIỂN THƯƠNG MẠI VÀ DỊCH VỤ NGÂN ANH</t>
  </si>
  <si>
    <t>SN 08/20 Phan Huy Ích, Phường Hạc Thành, tỉnh Thanh Hóa</t>
  </si>
  <si>
    <t>2801950039</t>
  </si>
  <si>
    <t>Công Ty TNHH Xây Dựng Thương Mại &amp; Dịch Vụ Trường Tùng</t>
  </si>
  <si>
    <t>Số 89/57 đường Chi Lăng - Minh Trại, Phường Quảng Phú, tỉnh Thanh Hóa</t>
  </si>
  <si>
    <t>0101991290-004</t>
  </si>
  <si>
    <t>Văn Phòng Đại Diện Công Ty TNHH Kiểm Toán - Tư Vấn Định Giá Acc_Việt Nam</t>
  </si>
  <si>
    <t>Lô 66, Đường Phú Chung, Phường Hạc Thành, tỉnh Thanh Hóa</t>
  </si>
  <si>
    <t>2801950864</t>
  </si>
  <si>
    <t>Công Ty TNHH V.Mat</t>
  </si>
  <si>
    <t>48 Tô Vĩnh Diện, Phường Hạc Thành, tỉnh Thanh Hóa</t>
  </si>
  <si>
    <t>2801950800</t>
  </si>
  <si>
    <t>Doanh Nghiệp Tư Nhân Xuân Dũng H&amp; T</t>
  </si>
  <si>
    <t>Lô 19 Khu liền kề Bào Ngoại, Phường Hạc Thành, tỉnh Thanh Hóa</t>
  </si>
  <si>
    <t>2801950857</t>
  </si>
  <si>
    <t>CÔNG TY CỔ PHẦN TƯ VẤN XÂY LẮP LAM KINH</t>
  </si>
  <si>
    <t>Số nhà 25 phố Lê Chân, Phường Hạc Thành, tỉnh Thanh Hóa</t>
  </si>
  <si>
    <t>2801950818</t>
  </si>
  <si>
    <t>Doanh Nghiệp Tư Nhân Cường Ly</t>
  </si>
  <si>
    <t>Nhà bà Lại Thị Hằng, Cầu Quán Nam, Phường Quảng Phú, tỉnh Thanh Hóa</t>
  </si>
  <si>
    <t>2801950938</t>
  </si>
  <si>
    <t>Công Ty TNHH Xuất Nhập Khẩu Và Thương Mại Dũng Thu</t>
  </si>
  <si>
    <t>Số 119, đường Nguyễn Trãi, Phường Hạc Thành, tỉnh Thanh Hóa</t>
  </si>
  <si>
    <t>2801951184</t>
  </si>
  <si>
    <t>Doanh Nghiệp Tư Nhân Dịch Vụ Thương Mại 72</t>
  </si>
  <si>
    <t>Số nhà 72b đường Phân Bội Châu, Phường Hạc Thành, tỉnh Thanh Hóa</t>
  </si>
  <si>
    <t>2801951219</t>
  </si>
  <si>
    <t>CÔNG TY CỔ PHẦN VIỆT THANH MEDIA</t>
  </si>
  <si>
    <t>SN 01/54 Đinh Liệt, Phường Hạc Thành, tỉnh Thanh Hóa</t>
  </si>
  <si>
    <t>2801951240</t>
  </si>
  <si>
    <t>Công Ty Cổ Phần Xây Dựng Trường Nguyên 36</t>
  </si>
  <si>
    <t>Số nhà 113, đường Bạch Đằng, phố 5, Phường Quảng Phú, tỉnh Thanh Hóa</t>
  </si>
  <si>
    <t>2801951498</t>
  </si>
  <si>
    <t>Doanh Nghiệp Tư Nhân Dịch Vụ Thương Mại Tín Phát 72</t>
  </si>
  <si>
    <t>Số nhà 02b/118 Thành Thái, Phường Hàm Rồng, tỉnh Thanh Hóa</t>
  </si>
  <si>
    <t>0312249225</t>
  </si>
  <si>
    <t>Công Ty Trách Nhiệm Hữu Hạn Đầu Tư Xây Dựng Và Thương Mại Phú Đại Tài</t>
  </si>
  <si>
    <t>Số nhà 47/141 đường Lý Nhân Tông, Phường Hạc Thành, tỉnh Thanh Hóa</t>
  </si>
  <si>
    <t>2801952607</t>
  </si>
  <si>
    <t>CÔNG TY TNHH THƯƠNG MẠI HOÀNG HẢI THANH</t>
  </si>
  <si>
    <t>Lô A2 -2 Khu công nghiệp Tây Bắc Ga, Phường Hàm Rồng, tỉnh Thanh Hóa</t>
  </si>
  <si>
    <t>2801952043</t>
  </si>
  <si>
    <t>Công Ty Cổ Phần Thương Mại Và Sản Xuất Thanh Hưng</t>
  </si>
  <si>
    <t>2801952639</t>
  </si>
  <si>
    <t>Công Ty TNHH Du Lịch Hà Trung</t>
  </si>
  <si>
    <t>SN 65 Đại lộ Lê Lợi, Phường Hạc Thành, tỉnh Thanh Hóa</t>
  </si>
  <si>
    <t>2801952597</t>
  </si>
  <si>
    <t>Công Ty Cổ Phần Tư Vấn Xây Dựng Thương Mại 686 Việt Nam</t>
  </si>
  <si>
    <t>SN 19/54 Nguyễn Tạo, Phường Hạc Thành, tỉnh Thanh Hóa</t>
  </si>
  <si>
    <t>2801952082</t>
  </si>
  <si>
    <t>Doanh Nghiệp Tư Nhân Phước Nhung</t>
  </si>
  <si>
    <t>Số nhà 16/438 đường Nguyễn Trãi, Phường Hạc Thành, tỉnh Thanh Hóa</t>
  </si>
  <si>
    <t>2801952036</t>
  </si>
  <si>
    <t>Công Ty Cổ Phần Etc Miền Trung</t>
  </si>
  <si>
    <t>Số 27 phố Hà Văn Mao, Phường Hạc Thành, tỉnh Thanh Hóa</t>
  </si>
  <si>
    <t>2801952029</t>
  </si>
  <si>
    <t>Doanh Nghiệp Tư Nhân Dịch Vụ Thương Mại Trường Thông</t>
  </si>
  <si>
    <t>Số nhà 896 Quang Trung, Phường Hạc Thành, tỉnh Thanh Hóa</t>
  </si>
  <si>
    <t>2801953417</t>
  </si>
  <si>
    <t>Doanh Nghiệp Tư Nhân Dịch Vụ Cầm Đồ Phong Thảo</t>
  </si>
  <si>
    <t>Số nhà 277 Trần Phú, Phường Hạc Thành, tỉnh Thanh Hóa</t>
  </si>
  <si>
    <t>2801952910</t>
  </si>
  <si>
    <t>Công Ty Trách Nhiệm Hữu Hạn Phát Triển Công Nghệ Và Thiết Bị Văn Phòng Hnc</t>
  </si>
  <si>
    <t>Số nhà 02, ngõ Đồng Lực, đường Hàn Thuyên, Phường Hạc Thành, tỉnh Thanh Hóa</t>
  </si>
  <si>
    <t>2801953375</t>
  </si>
  <si>
    <t>Doanh Nghiệp Tư Nhân Kinh Doanh Cầm Đồ Hoàng Phú</t>
  </si>
  <si>
    <t>Số nhà 44 Nguyễn Công Trứ, Phường Hạc Thành, tỉnh Thanh Hóa</t>
  </si>
  <si>
    <t>2801953431</t>
  </si>
  <si>
    <t>Công Ty TNHH Thành Tâm Phát - Th</t>
  </si>
  <si>
    <t>Số nhà 902, phố Quang Trung 3, Phường Hạc Thành, tỉnh Thanh Hóa</t>
  </si>
  <si>
    <t>2801953449</t>
  </si>
  <si>
    <t>Công Ty TNHH Thương Mại Và Dịch Vụ Tùng Đạt - Trí Thiện</t>
  </si>
  <si>
    <t>SN 76, phố Tân An, Phường Hạc Thành, tỉnh Thanh Hóa</t>
  </si>
  <si>
    <t>2801953470</t>
  </si>
  <si>
    <t>Công Ty TNHH Thành Đức An</t>
  </si>
  <si>
    <t>Gốm 48 đường Hàm Nghi, Phường Hạc Thành, tỉnh Thanh Hóa</t>
  </si>
  <si>
    <t>2801953505</t>
  </si>
  <si>
    <t>Công Ty TNHH Smart Việt Nam</t>
  </si>
  <si>
    <t>Số 01 đường Triệu Quốc Đạt, Phường Hạc Thành, tỉnh Thanh Hóa</t>
  </si>
  <si>
    <t>2801953992</t>
  </si>
  <si>
    <t>Doanh Nghiệp Tư Nhân Dịch Vụ Cầm Đồ Trường Biên</t>
  </si>
  <si>
    <t>Số nhà 333 Lê Lai, Phường Hạc Thành, tỉnh Thanh Hóa</t>
  </si>
  <si>
    <t>2801954280</t>
  </si>
  <si>
    <t>Doanh Nghiệp Tư Nhân Vàng Bạc Đá Quí Mai Linh Châu</t>
  </si>
  <si>
    <t>Số nhà 204, Đường Trần Phú, Phường Hạc Thành, tỉnh Thanh Hóa</t>
  </si>
  <si>
    <t>2801954266</t>
  </si>
  <si>
    <t>Doanh Nghiệp Tư Nhân Kinh Doanh Dịch Vụ Tổng Hợp Thành Đạt</t>
  </si>
  <si>
    <t>SN 112G, đường Lò Chum, Phường Hạc Thành, tỉnh Thanh Hóa</t>
  </si>
  <si>
    <t>2801954160</t>
  </si>
  <si>
    <t>Công Ty Cổ Phần Dịch Vụ Môi Trường Việt Phát</t>
  </si>
  <si>
    <t>Số 126A đường Trường Thi, Phường Hạc Thành, tỉnh Thanh Hóa</t>
  </si>
  <si>
    <t>2801954587</t>
  </si>
  <si>
    <t>Công Ty TNHH Thương Mại Và Vận Tải Xd - An Bình</t>
  </si>
  <si>
    <t>Số 04 Ngô Quyền, Phường Hạc Thành, tỉnh Thanh Hóa</t>
  </si>
  <si>
    <t>2801954562</t>
  </si>
  <si>
    <t>Công Ty Cổ Phần Hóa Chất Miền Bắc</t>
  </si>
  <si>
    <t>Lô 8 A2 khu công nghiệp và Đô thị Hoàng Long, Phường Nguyệt Viên, tỉnh Thanh Hóa</t>
  </si>
  <si>
    <t>2801950060-001</t>
  </si>
  <si>
    <t>Văn Phòng Đại Diện Số 1 - Công Ty TNHH Thương Mại Dịch Vụ Và Du Lịch Trường Lệ</t>
  </si>
  <si>
    <t>Số 27B, Đường Nguyễn Du, Phường Sầm Sơn, tỉnh Thanh Hóa</t>
  </si>
  <si>
    <t>2801954812</t>
  </si>
  <si>
    <t>CÔNG TY TNHH DỊCH VỤ VÀ THƯƠNG MẠI MINH HỒNG 36</t>
  </si>
  <si>
    <t>Thôn Triệu Xá 2, Phường Đông Tiến, tỉnh Thanh Hóa</t>
  </si>
  <si>
    <t>2801954851</t>
  </si>
  <si>
    <t>Công Ty TNHH Thương Mại Và Dịch Vụ Tùng Linh Tl</t>
  </si>
  <si>
    <t>36 Lương Hữu Khánh, Phường Hạc Thành, tỉnh Thanh Hóa</t>
  </si>
  <si>
    <t>2801954876</t>
  </si>
  <si>
    <t>CÔNG TY CỔ PHẦN ĐẦU TƯ &amp; THƯƠNG MẠI TÂN HƯƠNG</t>
  </si>
  <si>
    <t>Số nhà 03/59B đường Thọ Hạc, Phường Hạc Thành, tỉnh Thanh Hóa</t>
  </si>
  <si>
    <t>2801954890</t>
  </si>
  <si>
    <t>Doanh Nghiệp Tư Nhân Kinh Doanh Cầm Đồ Đức Lộc</t>
  </si>
  <si>
    <t>2801954957</t>
  </si>
  <si>
    <t>Doanh Nghiệp Tư Nhân Cầm Đồ Tiến Nam</t>
  </si>
  <si>
    <t>Thôn 6, Phường Hàm Rồng, tỉnh Thanh Hóa</t>
  </si>
  <si>
    <t>2801955372</t>
  </si>
  <si>
    <t>Công Ty TNHH Vận Tải Hoàng Minh Hiếu</t>
  </si>
  <si>
    <t>Số 258 đường Đình Hương, Phường Hàm Rồng, tỉnh Thanh Hóa</t>
  </si>
  <si>
    <t>2801956150</t>
  </si>
  <si>
    <t>Công Ty Cổ Phần Đầu Tư Và Phát Triển Miền Tây 36</t>
  </si>
  <si>
    <t>Sn 83 Đại lộ Lê Lợi, Phường Hạc Thành, tỉnh Thanh Hóa</t>
  </si>
  <si>
    <t>2801955615</t>
  </si>
  <si>
    <t>Doanh Nghiệp Tư Nhân Dịch Vụ Thương Mại Oanh Bích</t>
  </si>
  <si>
    <t>Số nhà 170,Trường Thi, Phường Hạc Thành, tỉnh Thanh Hóa</t>
  </si>
  <si>
    <t>2801955608</t>
  </si>
  <si>
    <t>Công Ty Cổ Phần Tư Vấn Và Đầu Tư Xây Dựng Huy Hoàng Nth</t>
  </si>
  <si>
    <t>Số nhà 47, Thôn 1, Phường Quảng Phú, tỉnh Thanh Hóa</t>
  </si>
  <si>
    <t>2801956231</t>
  </si>
  <si>
    <t>Công Ty TNHH May Xuất Khẩu Havy</t>
  </si>
  <si>
    <t>Đội 6, Phường Đông Sơn, tỉnh Thanh Hóa</t>
  </si>
  <si>
    <t>2801956506</t>
  </si>
  <si>
    <t>Công Ty Cổ Phần Thương Mại Và Du Lịch Hoa Cát Tường</t>
  </si>
  <si>
    <t>Số nhà 592 Quang Trung, Phường Hạc Thành, tỉnh Thanh Hóa</t>
  </si>
  <si>
    <t>2801956961</t>
  </si>
  <si>
    <t>CÔNG TY CỔ PHẦN ĐẦU TƯ PHÁT TRIỂN DỊCH VỤ THƯƠNG MẠI PGA</t>
  </si>
  <si>
    <t>Tầng 5, trung tâm thương mại HD, số 18 Phan Chu Trinh, Phường Hạc Thành, tỉnh Thanh Hóa</t>
  </si>
  <si>
    <t>2801956545</t>
  </si>
  <si>
    <t>Công Ty Cổ Phần Định Tân</t>
  </si>
  <si>
    <t>2200675349-001</t>
  </si>
  <si>
    <t>Chi Nhánh Công Ty Cổ Phần Công Năng Sạch - Chi Nhánh Công Năng Sạch Thanh Hóa</t>
  </si>
  <si>
    <t>Lô A4, khu công nghiệp Tây Bắc Ga, Phường Hàm Rồng, tỉnh Thanh Hóa</t>
  </si>
  <si>
    <t>2801957073</t>
  </si>
  <si>
    <t>Công Ty TNHH Thương Mại Và Xây Dựng Xuân Phát</t>
  </si>
  <si>
    <t>Số nhà 148, Phố Tây Ga, Phường Hạc Thành, tỉnh Thanh Hóa</t>
  </si>
  <si>
    <t>2801957193</t>
  </si>
  <si>
    <t>Công Ty TNHH Tuyết Hồng Hà</t>
  </si>
  <si>
    <t>Nhà ông Lê Hữu Bình, thôn 7, Phường Nguyệt Viên, tỉnh Thanh Hóa</t>
  </si>
  <si>
    <t>2801957203</t>
  </si>
  <si>
    <t>Công ty TNHH Vàng Bạc Tuấn Bình</t>
  </si>
  <si>
    <t>Số nhà 440 Bà Triệu, Phường Hàm Rồng, tỉnh Thanh Hóa</t>
  </si>
  <si>
    <t>2801957556</t>
  </si>
  <si>
    <t>Công Ty Cổ Phần Đầu Tư &amp; Xây Dựng Sơn Đức Đức</t>
  </si>
  <si>
    <t>Số nhà 22 phố Tiền Phương, đường Đội Cung, Phường Hạc Thành, tỉnh Thanh Hóa</t>
  </si>
  <si>
    <t>2801957595</t>
  </si>
  <si>
    <t>Doanh Nghiệp Tư Nhân Vàng Bạc Sơn Ánh</t>
  </si>
  <si>
    <t>Số 253 Lê Hoàn, Phường Hạc Thành, tỉnh Thanh Hóa</t>
  </si>
  <si>
    <t>2801957531</t>
  </si>
  <si>
    <t>Công Ty TNHH Vàng Bạc Minh Phương Th</t>
  </si>
  <si>
    <t>Số nhà 50 Quang Trung, Phường Hạc Thành, tỉnh Thanh Hóa</t>
  </si>
  <si>
    <t>2801957549</t>
  </si>
  <si>
    <t>Công Ty TNHH Mtv Ngọc Tuấn - Th</t>
  </si>
  <si>
    <t>400 Lê Lai, Phường Hạc Thành, tỉnh Thanh Hóa</t>
  </si>
  <si>
    <t>2801957669</t>
  </si>
  <si>
    <t>Doanh Nghiệp Tư Nhân Dịch Vụ Cầm Đồ Phương Kỳ</t>
  </si>
  <si>
    <t>Số nhà 60 Nguyễn Chích, Phường Hàm Rồng, tỉnh Thanh Hóa</t>
  </si>
  <si>
    <t>2801957933</t>
  </si>
  <si>
    <t>Công Ty TNHH Sản Xuất Và Kinh Doanh Cơ Khí Thành Vy</t>
  </si>
  <si>
    <t>Thôn 8 đường Bạch Đằng, Phường Quảng Phú, tỉnh Thanh Hóa</t>
  </si>
  <si>
    <t>2801957926</t>
  </si>
  <si>
    <t>Công Ty Cổ Phần Sản Xuất Và Dịch Vụ Thương Mại Toàn Nhất</t>
  </si>
  <si>
    <t>SN 112 Nguyễn Phục, Phường Đông Quang, tỉnh Thanh Hóa</t>
  </si>
  <si>
    <t>2801957919</t>
  </si>
  <si>
    <t>Công Ty TNHH Đầu Tư Cuộc Sống Mới</t>
  </si>
  <si>
    <t>Số 210 đường Trường Thi, Phường Hạc Thành, tỉnh Thanh Hóa</t>
  </si>
  <si>
    <t>2801959539</t>
  </si>
  <si>
    <t>Công Ty Cổ Phần Thương Mại Và Dịch Vụ Tổng Hợp Nguyên Nghĩa</t>
  </si>
  <si>
    <t>Số nhà 25 ngõ 01 Quang Trung 3, Phường Hạc Thành, tỉnh Thanh Hóa</t>
  </si>
  <si>
    <t>2801958937</t>
  </si>
  <si>
    <t>Công Ty TNHH Xây Dựng Thương Mại Tổng Hợp Hà Huy</t>
  </si>
  <si>
    <t>SN 126 ngõ 10, đường Bà Triệu, Phường Hàm Rồng, tỉnh Thanh Hóa</t>
  </si>
  <si>
    <t>2801958944</t>
  </si>
  <si>
    <t>Công Ty TNHH Dịch Vụ Thương Mại Techcom Việt Nam</t>
  </si>
  <si>
    <t>Số 10 Phan Bội Châu 4, Phường Hạc Thành, tỉnh Thanh Hóa</t>
  </si>
  <si>
    <t>2801959553</t>
  </si>
  <si>
    <t>Công Ty TNHH Thương Mại Và Tin Học Infocom</t>
  </si>
  <si>
    <t>Số 11, phố Đặng Thai Mai, Phường Hạc Thành, tỉnh Thanh Hóa</t>
  </si>
  <si>
    <t>2801959560</t>
  </si>
  <si>
    <t>Công Ty TNHH Chế Biến Thủy Hải Sản Diêm Phố</t>
  </si>
  <si>
    <t>SN 16C, đường Phạm Sư Mạnh, Phường Hàm Rồng, tỉnh Thanh Hóa</t>
  </si>
  <si>
    <t>2801959708</t>
  </si>
  <si>
    <t>Doanh Nghiệp Tư Nhân Cầm Đồ Ngọc Long</t>
  </si>
  <si>
    <t>Kiot chợ Trường Thi, đường Đội Cung, Phường Hạc Thành, tỉnh Thanh Hóa</t>
  </si>
  <si>
    <t>2801959715</t>
  </si>
  <si>
    <t>Công Ty TNHH Thương Mại Dịch Vụ Và Thiết Bị Điện Miền Trung</t>
  </si>
  <si>
    <t>Số nhà 10, Đường Trần Oanh, Phường Hạc Thành, tỉnh Thanh Hóa</t>
  </si>
  <si>
    <t>2801959602</t>
  </si>
  <si>
    <t>Công Ty TNHH Tư Vấn Và Đấu Giá Thanh Hóa</t>
  </si>
  <si>
    <t>Số nhà 353 đường Bà Triệu, Phường Hàm Rồng, tỉnh Thanh Hóa</t>
  </si>
  <si>
    <t>2801959754</t>
  </si>
  <si>
    <t>Doanh Nghiệp Tư Nhân Dịch Vụ Thương Mại Long Hương</t>
  </si>
  <si>
    <t>40 Lê Hoàn, Phường Hạc Thành, tỉnh Thanh Hóa</t>
  </si>
  <si>
    <t>2801959761</t>
  </si>
  <si>
    <t>Công Ty TNHH Tư Vấn Và Ứng Dụng Khnn An Phú Nông</t>
  </si>
  <si>
    <t>Số nhà 449 Quang Trung 2, Phường Hạc Thành, tỉnh Thanh Hóa</t>
  </si>
  <si>
    <t>2801959793</t>
  </si>
  <si>
    <t>Doanh Nghiệp Tư Nhân Cầm Đồ Đại Ngân</t>
  </si>
  <si>
    <t>SN 375 Hàm Nghi, Phường Hạc Thành, tỉnh Thanh Hóa</t>
  </si>
  <si>
    <t>2801960397</t>
  </si>
  <si>
    <t>Công Ty Cổ Phần Tân Chính Th</t>
  </si>
  <si>
    <t>Thôn Tân Sơn, Phường Đông Tiến, tỉnh Thanh Hóa</t>
  </si>
  <si>
    <t>2801960439</t>
  </si>
  <si>
    <t>Doanh Nghiệp Tư Nhân Dịch Vụ Cầm Đồ Đức Mạnh</t>
  </si>
  <si>
    <t>SN 202A Lê Thánh Tông, Phường Hạc Thành, tỉnh Thanh Hóa</t>
  </si>
  <si>
    <t>2801960414</t>
  </si>
  <si>
    <t>Công Ty Cổ Phần Công Nghệ Mới Thành Sơn</t>
  </si>
  <si>
    <t>Lô 43 MBQH 1865 Thôn 1, Phường Quảng Phú, tỉnh Thanh Hóa</t>
  </si>
  <si>
    <t>2801960492</t>
  </si>
  <si>
    <t>Doanh Nghiệp Tư Nhân Dịch Vụ Cầm Đồ Tất Thắng</t>
  </si>
  <si>
    <t>Số nhà 42, Đường Nguyễn Trãi, Phường Hạc Thành, tỉnh Thanh Hóa</t>
  </si>
  <si>
    <t>2801960478</t>
  </si>
  <si>
    <t>CÔNG TY TNHH SẢN XUẤT - THƯƠNG MẠI &amp; DỊCH VỤ HOÀNG THỊ</t>
  </si>
  <si>
    <t>Số nhà 294 Dương Đình Nghệ, Phường Hạc Thành, tỉnh Thanh Hóa</t>
  </si>
  <si>
    <t>2801960608</t>
  </si>
  <si>
    <t>CÔNG TY CỔ PHẦN TƯ VẤN XÂY DỰNG 168</t>
  </si>
  <si>
    <t>Số nhà 04, đường Lạc Long Quân, Phường Hạc Thành, tỉnh Thanh Hóa</t>
  </si>
  <si>
    <t>2801960580</t>
  </si>
  <si>
    <t>Doanh Nghiệp Tư Nhân Xuân Ba</t>
  </si>
  <si>
    <t>Số nhà 285, đường Trần Phú, Phường Hạc Thành, tỉnh Thanh Hóa</t>
  </si>
  <si>
    <t>2801960573</t>
  </si>
  <si>
    <t>Công Ty TNHH Điện Ảnh Nam Trang</t>
  </si>
  <si>
    <t>tầng 4 khu trung tâm Thương mại Vinaconex 27,29 Đại lộ Lê Lợ, Phường Hạc Thành, tỉnh Thanh Hóa</t>
  </si>
  <si>
    <t>2801960647</t>
  </si>
  <si>
    <t>CÔNG TY CỔ PHẦN THƯƠNG MẠI VÀ DỊCH VỤ MEKONG</t>
  </si>
  <si>
    <t>Số nhà 120A, đường Đông Quang, Phường Hàm Rồng, tỉnh Thanh Hóa</t>
  </si>
  <si>
    <t>2801960686</t>
  </si>
  <si>
    <t>CÔNG TY TNHH TRUNG TÂM HOA TỬ</t>
  </si>
  <si>
    <t>Số nhà 08/286, Đội Cung, Phường Hạc Thành, tỉnh Thanh Hóa</t>
  </si>
  <si>
    <t>2801960679</t>
  </si>
  <si>
    <t>Công Ty TNHH Tm Ngọc Chân</t>
  </si>
  <si>
    <t>98A, đường Phú Vinh, Phường Hạc Thành, tỉnh Thanh Hóa</t>
  </si>
  <si>
    <t>0105984216-003</t>
  </si>
  <si>
    <t>Văn Phòng Đại Diện Tại Thanh Hóa - Công Ty Cổ Phần Công Nghệ Boss Việt Nam</t>
  </si>
  <si>
    <t>Ki ốt 11, TTTM BigC, thôn Lai Thành, Phường Hạc Thành, tỉnh Thanh Hóa</t>
  </si>
  <si>
    <t>2801960735</t>
  </si>
  <si>
    <t>Công Ty TNHH Dịch Vụ Và Thương Mại Linh Mai</t>
  </si>
  <si>
    <t>174, đường Lê Hoàn, Phường Hạc Thành, tỉnh Thanh Hóa</t>
  </si>
  <si>
    <t>2801960929</t>
  </si>
  <si>
    <t>Công Ty TNHH Sản Xuất Và Dịch Vụ Thương Mại Rồng Phương Bắc</t>
  </si>
  <si>
    <t>Số 577 Bà Triệu, Phường Hàm Rồng, tỉnh Thanh Hóa</t>
  </si>
  <si>
    <t>2801960862</t>
  </si>
  <si>
    <t>Công Ty Cổ Phần Dịch Vụ Và Thương Mại Hợp Thành</t>
  </si>
  <si>
    <t>Số nhà 203 đường Bạch Đằng, Phường Quảng Phú, tỉnh Thanh Hóa</t>
  </si>
  <si>
    <t>2801960982</t>
  </si>
  <si>
    <t>Công Ty TNHH Sản Xuất Và Thương Mại Ttt Win Dows</t>
  </si>
  <si>
    <t>Số nhà 250 đường Lê Lai, Phường Quảng Phú, tỉnh Thanh Hóa</t>
  </si>
  <si>
    <t>2801960968</t>
  </si>
  <si>
    <t>Công Ty TNHH Thương Mại Và Dịch Vụ Thành Ninh - Th</t>
  </si>
  <si>
    <t>Đại Lộ Lê Lợi, thôn Quang Trung, Phường Hạc Thành, tỉnh Thanh Hóa</t>
  </si>
  <si>
    <t>2801961048</t>
  </si>
  <si>
    <t>Công Ty TNHH Hoàng Lâm Jsc</t>
  </si>
  <si>
    <t>Số 486 Quang Trung I, Phường Hạc Thành, tỉnh Thanh Hóa</t>
  </si>
  <si>
    <t>2801961129</t>
  </si>
  <si>
    <t>Công Ty TNHH Thương Mại Miền Núi Và Ptnt</t>
  </si>
  <si>
    <t>2801961513</t>
  </si>
  <si>
    <t>Công Ty TNHH Tm Và Dv Hồng Phát</t>
  </si>
  <si>
    <t>Xóm 4, Phường Hạc Thành, tỉnh Thanh Hóa</t>
  </si>
  <si>
    <t>2801961506</t>
  </si>
  <si>
    <t>Doanh Nghiệp Tư Nhân Dịch Vụ Cầm Đồ Hùng Vân</t>
  </si>
  <si>
    <t>Số 14/71 Nguyễn Văn Trỗi, Phường Hạc Thành, tỉnh Thanh Hóa</t>
  </si>
  <si>
    <t>2801961545</t>
  </si>
  <si>
    <t>Công Ty TNHH Mtv Thùy Long</t>
  </si>
  <si>
    <t>Lô 134 MBQH 35, Phường Hàm Rồng, tỉnh Thanh Hóa</t>
  </si>
  <si>
    <t>2801961986</t>
  </si>
  <si>
    <t>Công Ty TNHH Thương Mại Dịch Vụ Tổng Hợp Nga Đức</t>
  </si>
  <si>
    <t>Lô 38 thôn Tân Lợi, Phường Đông Sơn, tỉnh Thanh Hóa</t>
  </si>
  <si>
    <t>2801962450</t>
  </si>
  <si>
    <t>CÔNG TY TNHH TRUNG TÍN ĐÔNG SƠN</t>
  </si>
  <si>
    <t>SN 40, khối 5, Phường Đông Sơn, tỉnh Thanh Hóa</t>
  </si>
  <si>
    <t>2801962771</t>
  </si>
  <si>
    <t>Doanh Nghiệp Tư Nhân Kinh Doanh Cầm Đồ Anh Huy</t>
  </si>
  <si>
    <t>Đội 4, Phường Đông Quang, tỉnh Thanh Hóa</t>
  </si>
  <si>
    <t>2801963158</t>
  </si>
  <si>
    <t>Doanh Nghiệp Tư Nhân Đông Sơn Hải</t>
  </si>
  <si>
    <t>SN 118 Đông Quang, Phường Hàm Rồng, tỉnh Thanh Hóa</t>
  </si>
  <si>
    <t>2801963599</t>
  </si>
  <si>
    <t>CÔNG TY TNHH TỔNG ĐẠI LÝ BẢO HIỂM "BẢO AN"</t>
  </si>
  <si>
    <t>Số 179, đường Nguyễn Chí Thanh, Phường Hàm Rồng, tỉnh Thanh Hóa</t>
  </si>
  <si>
    <t>2801961087</t>
  </si>
  <si>
    <t>Doanh Nghiệp Tư Nhân Kinh Doanh Cầm Đồ Thành Nhung</t>
  </si>
  <si>
    <t>2801962468</t>
  </si>
  <si>
    <t>Công Ty Cổ Phần Giáo Dục Đào Tạo Du Học Quốc Tế Bảo Châu</t>
  </si>
  <si>
    <t>SN 09D đường Trần Bình Trọng, Phường Hạc Thành, tỉnh Thanh Hóa</t>
  </si>
  <si>
    <t>2801963609</t>
  </si>
  <si>
    <t>Công Ty Cổ Phần Xây Dựng Công Nghiệp Ngọc Thu Tnt</t>
  </si>
  <si>
    <t>11 Nguyễn Khoái, Phường Hàm Rồng, tỉnh Thanh Hóa</t>
  </si>
  <si>
    <t>2801729983-001</t>
  </si>
  <si>
    <t>Văn Phòng Đại Diện Số 3 - Cổng Thông Tin Giáo Dục &amp; Hướng Nghiệp - Công Ty Cổ Phần Hướng Nghiệp Vina</t>
  </si>
  <si>
    <t>Số 88 Lê Lai, Phường Hạc Thành, tỉnh Thanh Hóa</t>
  </si>
  <si>
    <t>2801963616</t>
  </si>
  <si>
    <t>CÔNG TY CỔ PHẦN DƯỢC PHẨM TÂM AN</t>
  </si>
  <si>
    <t>136 Hải Thượng Lãn Ông, Phường Hạc Thành, tỉnh Thanh Hóa</t>
  </si>
  <si>
    <t>0105764549-001</t>
  </si>
  <si>
    <t>Chi Nhánh Công Ty TNHH Xuất Nhập Khẩu Đức Thành</t>
  </si>
  <si>
    <t>Số 253 Trần Phú, Phường Hạc Thành, tỉnh Thanh Hóa</t>
  </si>
  <si>
    <t>2801963648</t>
  </si>
  <si>
    <t>Doanh Nghiệp Tư Nhân Dịch Vụ Cầm Đồ Dung Dũng</t>
  </si>
  <si>
    <t>2801963655</t>
  </si>
  <si>
    <t>Công Ty TNHH Thương Mại Sản Xuất Tuấn Hiền</t>
  </si>
  <si>
    <t>Thôn 7, Phường Hàm Rồng, tỉnh Thanh Hóa</t>
  </si>
  <si>
    <t>2801963729</t>
  </si>
  <si>
    <t>Công Ty TNHH Cảng Sông Hằng Nghi Sơn</t>
  </si>
  <si>
    <t>Số 463 đường Nguyễn Trãi, Phường Hạc Thành, tỉnh Thanh Hóa</t>
  </si>
  <si>
    <t>2801963743</t>
  </si>
  <si>
    <t>CÔNG TY CỔ PHẦN KỸ THUẬT XÂY DỰNG VÀ THƯƠNG MẠI BÌNH MINH</t>
  </si>
  <si>
    <t>Phòng 205 CT2 Chung cư Hợp Lực, Phường Hạc Thành, tỉnh Thanh Hóa</t>
  </si>
  <si>
    <t>2801963736</t>
  </si>
  <si>
    <t>CÔNG TY CỔ PHẦN PHÁT TRIỂN NÔNG NGHIỆP HÀM RỒNG</t>
  </si>
  <si>
    <t>Số 62 đường Lý Nhân Tông, Phường Hạc Thành, tỉnh Thanh Hóa</t>
  </si>
  <si>
    <t>2801963711</t>
  </si>
  <si>
    <t>Công Ty TNHH Đầu Tư Thương Mại Hoàng Nhị Anh</t>
  </si>
  <si>
    <t>Số nhà 450 Hải Thượng Lãn Ông, Phường Đông Quang, tỉnh Thanh Hóa</t>
  </si>
  <si>
    <t>2801963817</t>
  </si>
  <si>
    <t>Công Ty TNHH D&amp;Tic</t>
  </si>
  <si>
    <t>Số 15 Tân Nam, Phường Hàm Rồng, tỉnh Thanh Hóa</t>
  </si>
  <si>
    <t>2801963782</t>
  </si>
  <si>
    <t>Công Ty TNHH Sản Xuất Thương Mại Và Dịch Vụ Tiến Hưng</t>
  </si>
  <si>
    <t>Số nhà 72 Nguyễn Trung Trực, Phường Hạc Thành, tỉnh Thanh Hóa</t>
  </si>
  <si>
    <t>2801963849</t>
  </si>
  <si>
    <t>Doanh Nghiệp Tư Nhân Cơ Khí Anh Hoàng</t>
  </si>
  <si>
    <t>Số nhà 01/634, phố Tây Sơn 2, đường Nguyễn Trãi, Phường Hạc Thành, tỉnh Thanh Hóa</t>
  </si>
  <si>
    <t>2801964112</t>
  </si>
  <si>
    <t>Công Ty Trách Nhiệm Hữu Hạn Một Thành Viên Việtcomtech</t>
  </si>
  <si>
    <t>Số 75 Lương Ngọc Quyến, Phường Hạc Thành, tỉnh Thanh Hóa</t>
  </si>
  <si>
    <t>2801964190</t>
  </si>
  <si>
    <t>Công Ty Cổ Phần Thương Mại Và Dịch Vụ Tổng Hợp Nghĩa Nguyên</t>
  </si>
  <si>
    <t>Số nhà 31 đường Tây Sơn, phố Tây Sơn 2, Phường Hạc Thành, tỉnh Thanh Hóa</t>
  </si>
  <si>
    <t>2801964183</t>
  </si>
  <si>
    <t>Doanh Nghiệp Tư Nhân Kinh Doanh Cầm Đồ Tiến Nguyệt</t>
  </si>
  <si>
    <t>Số 01 Dương Vân Nga, Phường Hàm Rồng, tỉnh Thanh Hóa</t>
  </si>
  <si>
    <t>2801964419</t>
  </si>
  <si>
    <t>Công Ty CP Giáo Dục Miền Tây Thanh Hóa</t>
  </si>
  <si>
    <t>83 Đại lộ Lê Lợi, Phường Hạc Thành, tỉnh Thanh Hóa</t>
  </si>
  <si>
    <t>2801963895</t>
  </si>
  <si>
    <t>Công Ty Cổ Phần Truyền Thông Xanh Th</t>
  </si>
  <si>
    <t>Số nhà 53 đường Nguyễn Trãi, Phường Hạc Thành, tỉnh Thanh Hóa</t>
  </si>
  <si>
    <t>2801964715</t>
  </si>
  <si>
    <t>Doanh Nghiệp Tư Nhân Phú Thọ Thanh Hóa</t>
  </si>
  <si>
    <t>Lô C13 - Mặt bằng số 1821, Phường Đông Quang, tỉnh Thanh Hóa</t>
  </si>
  <si>
    <t>2801964747</t>
  </si>
  <si>
    <t>Công Ty TNHH Minh Nhật.Pro</t>
  </si>
  <si>
    <t>Số 18, ngõ 319, đường Bà Triệu, Phường Hàm Rồng, tỉnh Thanh Hóa</t>
  </si>
  <si>
    <t>2801965638</t>
  </si>
  <si>
    <t>Công Ty Cổ Phần 998</t>
  </si>
  <si>
    <t>Lô K46 Khu 11 Khu Bắc Đại lộ Lê Lợi, Phường Hạc Thành, tỉnh Thanh Hóa</t>
  </si>
  <si>
    <t>2801965758</t>
  </si>
  <si>
    <t>Công Ty Cổ Phần Tư Vấn Thiết Kế Xây Dựng Lam Sơn</t>
  </si>
  <si>
    <t>Số nhà 105 Phố Trần Phú, Phường Hạc Thành, tỉnh Thanh Hóa</t>
  </si>
  <si>
    <t>2801965814</t>
  </si>
  <si>
    <t>Công Ty Cổ Phần Liên Minh Huyền Thoại</t>
  </si>
  <si>
    <t>Số nhà 15/02 đường Cột Cờ, phố Phan Bội Châu 1, Phường Hạc Thành, tỉnh Thanh Hóa</t>
  </si>
  <si>
    <t>2801965807</t>
  </si>
  <si>
    <t>Công Ty TNHH Toàn Vinh Computer</t>
  </si>
  <si>
    <t>Số 51 Dương Đình Nghệ, Phường Hạc Thành, tỉnh Thanh Hóa</t>
  </si>
  <si>
    <t>2801965998</t>
  </si>
  <si>
    <t>Công Ty TNHH Thương Mại Dịch Vụ Tổng Hợp Phước Long</t>
  </si>
  <si>
    <t>Số 1/16 đường Nguyễn Hiệu, Phường Hạc Thành, tỉnh Thanh Hóa</t>
  </si>
  <si>
    <t>2801966060</t>
  </si>
  <si>
    <t>Công Ty TNHH Xd &amp; Tm Minh Lộc</t>
  </si>
  <si>
    <t>08B/93 đường Trần Xuân Soạn, Phường Hạc Thành, tỉnh Thanh Hóa</t>
  </si>
  <si>
    <t>2801966085</t>
  </si>
  <si>
    <t>CÔNG TY CỔ PHẦN THƯƠNG MẠI VÀ DỊCH VỤ VẬN TẢI BÌNH AN</t>
  </si>
  <si>
    <t>Số 184B Đội Cung, Phường Hạc Thành, tỉnh Thanh Hóa</t>
  </si>
  <si>
    <t>2801966078</t>
  </si>
  <si>
    <t>Công Ty TNHH Thương Mại Xây Dựng Hoàng Minh Phương</t>
  </si>
  <si>
    <t>Số nhà 02B đường Hải Thượng Lãn Ông, Phường Hạc Thành, tỉnh Thanh Hóa</t>
  </si>
  <si>
    <t>2801966053</t>
  </si>
  <si>
    <t>Công Ty TNHH Viet Pawn</t>
  </si>
  <si>
    <t>Số 968 Quang Trung 3, Phường Hạc Thành, tỉnh Thanh Hóa</t>
  </si>
  <si>
    <t>0105808972-001</t>
  </si>
  <si>
    <t>Văn Phòng Đại Diện Thanh Hóa Online - Công Ty TNHH Thương Mại Điện Tử Chìa Khóa Vàng</t>
  </si>
  <si>
    <t>3/326 đường Lê Lai, Phường Hạc Thành, tỉnh Thanh Hóa</t>
  </si>
  <si>
    <t>2801966776</t>
  </si>
  <si>
    <t>Công Ty Cổ Phần Công Nghệ Quảng  Cáo Và Thương Mại Hà Phương</t>
  </si>
  <si>
    <t>472B Trần Phú, Phường Hạc Thành, tỉnh Thanh Hóa</t>
  </si>
  <si>
    <t>2801966783</t>
  </si>
  <si>
    <t>Công Ty Cổ Phần Đầu Tư Và Xây Dựng Hạ Tầng Huy Hoàng</t>
  </si>
  <si>
    <t>Số 09/230 Lê Lai, Phường Hạc Thành, tỉnh Thanh Hóa</t>
  </si>
  <si>
    <t>2801966977</t>
  </si>
  <si>
    <t>Doanh Nghiệp Tư Nhân Dvtm Đại Sơn</t>
  </si>
  <si>
    <t>Nhà Bà Đinh Thị Sơn, thôn Tân Lợi, Phường Đông Sơn, tỉnh Thanh Hóa</t>
  </si>
  <si>
    <t>2801967096</t>
  </si>
  <si>
    <t>Công Ty Cổ Phần Thương Mại Đầu Tư Và Xây Dựng Miền Bắc</t>
  </si>
  <si>
    <t>Thôn Quyết Thắng, Phường Quảng Phú, tỉnh Thanh Hóa</t>
  </si>
  <si>
    <t>2801967138</t>
  </si>
  <si>
    <t>Công Ty Cổ Phần Thiết Bị Giáo Dục Và Truyền Thông 360</t>
  </si>
  <si>
    <t>94 Lương Đắc Bằng, Phường Hạc Thành, tỉnh Thanh Hóa</t>
  </si>
  <si>
    <t>2801967113</t>
  </si>
  <si>
    <t>Công Ty TNHH Phong Thủy Đại Việt</t>
  </si>
  <si>
    <t>Số 14 Lê Ngọc Hân, Phường Hạc Thành, tỉnh Thanh Hóa</t>
  </si>
  <si>
    <t>2801967258</t>
  </si>
  <si>
    <t>Công Ty TNHH Đức An Trang</t>
  </si>
  <si>
    <t>Số nhà 34 Hoàng Văn Thụ, Phường Hạc Thành, tỉnh Thanh Hóa</t>
  </si>
  <si>
    <t>2801967473</t>
  </si>
  <si>
    <t>Công Ty TNHH An Lộc Sinh</t>
  </si>
  <si>
    <t>Số nhà 181 Hàn Thuyên, Phường Hạc Thành, tỉnh Thanh Hóa</t>
  </si>
  <si>
    <t>2801967346</t>
  </si>
  <si>
    <t>Công Ty TNHH Thương Mại Và Xây Dựng Thu Lộc Phát</t>
  </si>
  <si>
    <t>Số nhà 16, LK 16, khu Đô thị mới Đông Sơn, Phường Đông Quang, tỉnh Thanh Hóa</t>
  </si>
  <si>
    <t>2801967402</t>
  </si>
  <si>
    <t>Công Ty TNHH Thương Mại &amp; Dịch Vụ Lạc An</t>
  </si>
  <si>
    <t>P404 Nhà 9, chung cư Đông Phát, Phường Hạc Thành, tỉnh Thanh Hóa</t>
  </si>
  <si>
    <t>2801967434</t>
  </si>
  <si>
    <t>Công Ty TNHH Thương Mại Và Dịch Vụ Phùng Thịnh</t>
  </si>
  <si>
    <t>Số 03/207 đường Đặng Tiến Đông, Phường Hạc Thành, tỉnh Thanh Hóa</t>
  </si>
  <si>
    <t>2801967988</t>
  </si>
  <si>
    <t>Công Ty Cổ Phần Quản Lý Đầu Tư Và Xây Dựng Sao Vàng</t>
  </si>
  <si>
    <t>Lô 55 liền kề 21 khu đô thị mới Đông Sơn, Phường Đông Quang, tỉnh Thanh Hóa</t>
  </si>
  <si>
    <t>2801968276</t>
  </si>
  <si>
    <t>Doanh Nghiệp Tư Nhân Dịch Vụ Thương Mại Dung Hương</t>
  </si>
  <si>
    <t>Số nhà 343 đường Lê Thánh Tông, Phường Hạc Thành, tỉnh Thanh Hóa</t>
  </si>
  <si>
    <t>2801968766</t>
  </si>
  <si>
    <t>Công Ty TNHH Vàng Bạc Hải Thủy</t>
  </si>
  <si>
    <t>SN 137 đường Nguyễn Trãi, Phường Hạc Thành, tỉnh Thanh Hóa</t>
  </si>
  <si>
    <t>2801968780</t>
  </si>
  <si>
    <t>Công Ty TNHH Song Anh Pđ</t>
  </si>
  <si>
    <t>Số 155 Tiểu khu Nghĩa Sơn 1, Phường Nguyệt Viên, tỉnh Thanh Hóa</t>
  </si>
  <si>
    <t>2801968815</t>
  </si>
  <si>
    <t>Công Ty TNHH Thương Mại &amp; Dịch Vụ Đại Đồng Jsc</t>
  </si>
  <si>
    <t>Thôn Tân Hạnh, Phường Đông Sơn, tỉnh Thanh Hóa</t>
  </si>
  <si>
    <t>2801968861</t>
  </si>
  <si>
    <t>Công Ty TNHH Dịch Vụ Thương Mại Tổng Hợp Hoàng Hiệp</t>
  </si>
  <si>
    <t>Số nhà 03 Dương Đình Nghệ, Phường Hạc Thành, tỉnh Thanh Hóa</t>
  </si>
  <si>
    <t>2801968903</t>
  </si>
  <si>
    <t>Công Ty TNHH Môi Trường Đặng Gia</t>
  </si>
  <si>
    <t>Số nhà 46, Nghĩa Sơn 1, Phường Nguyệt Viên, tỉnh Thanh Hóa</t>
  </si>
  <si>
    <t>2801968935</t>
  </si>
  <si>
    <t>Công Ty TNHH Sản Xuất Đá Hải Thanh</t>
  </si>
  <si>
    <t>Nhà ông Hồ Sỹ Hải, thôn Đồng Cao Đa Sỹ, Phường Đông Quang, tỉnh Thanh Hóa</t>
  </si>
  <si>
    <t>2801969368</t>
  </si>
  <si>
    <t>Công Ty TNHH Lâm Loan</t>
  </si>
  <si>
    <t>Số 41B Nam Sơn 2, Phường Hàm Rồng, tỉnh Thanh Hóa</t>
  </si>
  <si>
    <t>2801969336</t>
  </si>
  <si>
    <t>Công Ty TNHH France - Việt</t>
  </si>
  <si>
    <t>SN 01, ngõ 2, Phú Chung, Phường Hạc Thành, tỉnh Thanh Hóa</t>
  </si>
  <si>
    <t>2801969248</t>
  </si>
  <si>
    <t>Công Ty Cổ Phần Xây Dựng Và Thương Mại Đông Phát 68</t>
  </si>
  <si>
    <t>SN 506 Nhà 7D2 Khu Đông Phát, Phường Hạc Thành, tỉnh Thanh Hóa</t>
  </si>
  <si>
    <t>2801969488</t>
  </si>
  <si>
    <t>Công Ty TNHH Chế Biến Đá Tự Nhiên Hp</t>
  </si>
  <si>
    <t>Khu B Khu Công nghiệp Lễ Môn, Phường Quảng Phú, tỉnh Thanh Hóa</t>
  </si>
  <si>
    <t>0102767407-001</t>
  </si>
  <si>
    <t>Văn Phòng Đại Diện Số 01 Công Ty TNHH Kiểm Toán Asean</t>
  </si>
  <si>
    <t>Lô 71 Quảng trường lam Sơn, Phường Hạc Thành, tỉnh Thanh Hóa</t>
  </si>
  <si>
    <t>0104020794-001</t>
  </si>
  <si>
    <t>Chi Nhánh Công Ty Cổ Phần Đầu Tư Và Phát Triển Công Nghệ Tổng Hợp Thanh An</t>
  </si>
  <si>
    <t>264 Phố Môi, Phường Quảng Phú, tỉnh Thanh Hóa</t>
  </si>
  <si>
    <t>2801004698-001</t>
  </si>
  <si>
    <t>Chi Nhánh Nga Sơn - Công Ty Cổ Phần Đầu Tư Vinafarm</t>
  </si>
  <si>
    <t>Khu làng nghề TTCN, Xã Nga Sơn, tỉnh Thanh Hóa</t>
  </si>
  <si>
    <t>2801969590</t>
  </si>
  <si>
    <t>Công Ty Cổ Phần Công Nghệ Mới An Thịnh</t>
  </si>
  <si>
    <t>Số 15 Đại Lộ Lê Lợi, Phường Hạc Thành, tỉnh Thanh Hóa</t>
  </si>
  <si>
    <t>2801969583</t>
  </si>
  <si>
    <t>Công Ty TNHH Phát Triển Công Nghệ Và Thương Mại Ict</t>
  </si>
  <si>
    <t>Số 1086 Quang Trung 3, Phường Hạc Thành, tỉnh Thanh Hóa</t>
  </si>
  <si>
    <t>0105778693-012</t>
  </si>
  <si>
    <t>Công Ty Cổ Phần Du Học Quốc Tế Phúc Sơn - Văn Phòng Đại Diện Thanh Hóa</t>
  </si>
  <si>
    <t>Phòng 213, nhà văn hóa lao động, số 09 Hàng Nan, Phường Hạc Thành, tỉnh Thanh Hóa</t>
  </si>
  <si>
    <t>2801969858</t>
  </si>
  <si>
    <t>CÔNG TY TNHH MTV DHOME</t>
  </si>
  <si>
    <t>Quốc lộ 47, đội 1, Phường Đông Sơn, tỉnh Thanh Hóa</t>
  </si>
  <si>
    <t>2801969946</t>
  </si>
  <si>
    <t>Doanh Nghiệp Tư Nhân Dịch Vụ Hoàng Sơn Anh</t>
  </si>
  <si>
    <t>Số nhà 28 Nguyễn Công Trứ, Phường Hạc Thành, tỉnh Thanh Hóa</t>
  </si>
  <si>
    <t>2801969953</t>
  </si>
  <si>
    <t>Công Ty TNHH Xây Dựng - Thương Mại Và Dịch Vụ Windowhouse</t>
  </si>
  <si>
    <t>2801970148</t>
  </si>
  <si>
    <t>Công Ty TNHH Dịch Vụ - Thương Mại Btn</t>
  </si>
  <si>
    <t>Số nhà 321 đường Bà Triệu, Phường Hàm Rồng, tỉnh Thanh Hóa</t>
  </si>
  <si>
    <t>2801970155</t>
  </si>
  <si>
    <t>Doanh Nghiệp Tư Nhân Long Phú Minh</t>
  </si>
  <si>
    <t>Số nhà 34C Đông Lân II, Phường Hạc Thành, tỉnh Thanh Hóa</t>
  </si>
  <si>
    <t>2801970878</t>
  </si>
  <si>
    <t>Công Ty TNHH Thương Mại Và Vận Tải Nhất Phong</t>
  </si>
  <si>
    <t>Số nhà 19/13 đường Tân Thảo, phố Tây Sơn 3, Phường Hạc Thành, tỉnh Thanh Hóa</t>
  </si>
  <si>
    <t>2801970902</t>
  </si>
  <si>
    <t>CÔNG TY TNHH DƯỢC BẢO NGỌC</t>
  </si>
  <si>
    <t>Số nhà 75 Đại lộ Lê Lợi, Phường Hạc Thành, tỉnh Thanh Hóa</t>
  </si>
  <si>
    <t>2801970941</t>
  </si>
  <si>
    <t>Công Ty Cổ Phần Đầu Tư Và Phát Triển Dược Phẩm An Phước</t>
  </si>
  <si>
    <t>Số 264 đường Đội Cung, Phường Hạc Thành, tỉnh Thanh Hóa</t>
  </si>
  <si>
    <t>2801970959</t>
  </si>
  <si>
    <t>CÔNG TY CỔ PHẦN BẮC THANH TMJ</t>
  </si>
  <si>
    <t>Số nhà 121 đường Đình Hương, Phường Hàm Rồng, tỉnh Thanh Hóa</t>
  </si>
  <si>
    <t>2801971078</t>
  </si>
  <si>
    <t>Doanh Nghiệp Tư Nhân Trang Trại Đồng Quê Phú Cường</t>
  </si>
  <si>
    <t>Thôn Chiếu Thượng, Phường Đông Quang, tỉnh Thanh Hóa</t>
  </si>
  <si>
    <t>2801971208</t>
  </si>
  <si>
    <t>CÔNG TY TNHH MTV MINH GIÁM</t>
  </si>
  <si>
    <t>Số nhà 12/7 Quyết Thắng, phố Tân Long 2, Phường Hàm Rồng, tỉnh Thanh Hóa</t>
  </si>
  <si>
    <t>2801952389-001</t>
  </si>
  <si>
    <t>Chi Nhánh Số 1 Công Ty TNHH Chế Tạo Cơ Khí Thành Đạt</t>
  </si>
  <si>
    <t>Thôn Khoa Trường, Phường Trúc Lâm, tỉnh Thanh Hóa</t>
  </si>
  <si>
    <t>2801971624</t>
  </si>
  <si>
    <t>Công Ty Cổ Phần Chế Biến Thủy Sản Sầm Sơn</t>
  </si>
  <si>
    <t>Nhà Ông Lê Thành Đồng, thôn Phúc Thọ, Phường Quảng Phú, tỉnh Thanh Hóa</t>
  </si>
  <si>
    <t>2801971670</t>
  </si>
  <si>
    <t>Công Ty TNHH Đầu Tư Sản Xuất Và Thi Công Việt Hoàng Long</t>
  </si>
  <si>
    <t>11B đường Hải Triều, Phường Hạc Thành, tỉnh Thanh Hóa</t>
  </si>
  <si>
    <t>2801972730</t>
  </si>
  <si>
    <t>Công Ty TNHH Một Thành Viên Thương Mại Và Dịch Vụ Chuyển Phát Dũng Tiến</t>
  </si>
  <si>
    <t>0105892660-002</t>
  </si>
  <si>
    <t>Chi Nhánh Công Ty TNHH Dịch Vụ Hàng Không Việt An Tại Thanh Hóa</t>
  </si>
  <si>
    <t>Số 06/80 Cao Bá Quát, Phường Hạc Thành, tỉnh Thanh Hóa</t>
  </si>
  <si>
    <t>2801972924</t>
  </si>
  <si>
    <t>Công Ty Cổ Phần Eugreen</t>
  </si>
  <si>
    <t>74 Thế Lữ, Phường Hạc Thành, tỉnh Thanh Hóa</t>
  </si>
  <si>
    <t>2801972988</t>
  </si>
  <si>
    <t>Doanh Nghiệp Tư Nhân Dịch Vụ Cầm Đồ Trung Phương</t>
  </si>
  <si>
    <t>Số nhà 08/40 Đông Tác, Phường Hàm Rồng, tỉnh Thanh Hóa</t>
  </si>
  <si>
    <t>2801972970</t>
  </si>
  <si>
    <t>Doanh Nghiệp Tư Nhân Dịch Vụ Cầm Đồ Anh Em</t>
  </si>
  <si>
    <t>Số nhà 31 Lê Lai, Phường Hạc Thành, tỉnh Thanh Hóa</t>
  </si>
  <si>
    <t>2801973766</t>
  </si>
  <si>
    <t>Doanh Nghiệp Tư Nhân Dịch Vụ Cầm Đồ Đại Thắng</t>
  </si>
  <si>
    <t>Số nhà 25 Lê Hữu Lập, Phường Hạc Thành, tỉnh Thanh Hóa</t>
  </si>
  <si>
    <t>2801972995</t>
  </si>
  <si>
    <t>Doanh Nghiệp Tư Nhân Dvtm Ngọc Thắng</t>
  </si>
  <si>
    <t>Lô 11 MBQH số 182, Phường Đông Quang, tỉnh Thanh Hóa</t>
  </si>
  <si>
    <t>0106349312</t>
  </si>
  <si>
    <t>Công Ty TNHH Quốc Tế Cuộc Sống Xanh</t>
  </si>
  <si>
    <t>Số 163 Trần Hưng Đạo, Phường Hàm Rồng, tỉnh Thanh Hóa</t>
  </si>
  <si>
    <t>0105873523-003</t>
  </si>
  <si>
    <t>Văn Phòng Đại Diện Visalco Bắc Miền Trung - Công Ty TNHH Một Thành Viên Muối Việt Nam</t>
  </si>
  <si>
    <t>Số nhà 01A đường Lạc Long Quân, Phường Hạc Thành, tỉnh Thanh Hóa</t>
  </si>
  <si>
    <t>2801980770</t>
  </si>
  <si>
    <t>Công Ty Cổ Phần Tm Xuất Nhập Khẩu Phú Cường</t>
  </si>
  <si>
    <t>46 Hàng Than, Phường Hạc Thành, tỉnh Thanh Hóa</t>
  </si>
  <si>
    <t>2801980749</t>
  </si>
  <si>
    <t>CÔNG TY CỔ PHẦN DẦU KHÍ SÀI GÒN THANH HÓA</t>
  </si>
  <si>
    <t>Số nhà 15, Đường Trần Nhân Tông, Phố 7, Phường Quảng Phú, tỉnh Thanh Hóa</t>
  </si>
  <si>
    <t>2801981975</t>
  </si>
  <si>
    <t>Công Ty TNHH Đt Xd Tiến Dũng</t>
  </si>
  <si>
    <t>Số 25 Phan Chu Trinh, Phường Hạc Thành, tỉnh Thanh Hóa</t>
  </si>
  <si>
    <t>2801982344</t>
  </si>
  <si>
    <t>CÔNG TY TNHH SẢN XUẤT THƯƠNG MẠI VÀ DỊCH VỤ SÁNG TẠO</t>
  </si>
  <si>
    <t>Số nhà 149, khối 3, Phường Đông Sơn, tỉnh Thanh Hóa</t>
  </si>
  <si>
    <t>2801982369</t>
  </si>
  <si>
    <t>DOANH NGHIỆP TƯ NHÂN DỊCH VỤ THƯƠNG MẠI HẰNG NET</t>
  </si>
  <si>
    <t>2801979140</t>
  </si>
  <si>
    <t>Công Ty Trách Nhiệm Hữu Hạn Gieo Việt Nam</t>
  </si>
  <si>
    <t>Số 186 đường Đông Hương 2, Phường Hạc Thành, tỉnh Thanh Hóa</t>
  </si>
  <si>
    <t>2801983588</t>
  </si>
  <si>
    <t>Công Ty TNHH Mtv Phát Triển Dịch Vụ Hàng Không Châu Á</t>
  </si>
  <si>
    <t>Số 21 Lê Hồng Sơn, Phường Hạc Thành, tỉnh Thanh Hóa</t>
  </si>
  <si>
    <t>2801983965</t>
  </si>
  <si>
    <t>Công Ty TNHH Thương Mại Tuấn Thêm</t>
  </si>
  <si>
    <t>SN 56 đường Định Hòa, Phường Hàm Rồng, tỉnh Thanh Hóa</t>
  </si>
  <si>
    <t>2801985962</t>
  </si>
  <si>
    <t>Công Ty Cổ Phần Công Nghệ Truyền Thông Cstv</t>
  </si>
  <si>
    <t>Số 279B/281 Quang Trung I, Phường Hạc Thành, tỉnh Thanh Hóa</t>
  </si>
  <si>
    <t>2801986236</t>
  </si>
  <si>
    <t>Công Ty TNHH Xăng Dầu App</t>
  </si>
  <si>
    <t>SN 137/20 Minh Khai, Phường Hạc Thành, tỉnh Thanh Hóa</t>
  </si>
  <si>
    <t>2801986243</t>
  </si>
  <si>
    <t>Công Ty TNHH Dịch Vụ Thương Mại Dương Hải Yến</t>
  </si>
  <si>
    <t>Số 102 đường Triệu Quốc Đạt, Phường Hạc Thành, tỉnh Thanh Hóa</t>
  </si>
  <si>
    <t>2801986490</t>
  </si>
  <si>
    <t>Công Ty Cổ Phần Tư Vấn Xây Dựng Và Quy Hoạch Nông Nghiệp-Nông Thôn</t>
  </si>
  <si>
    <t>Khu Tập thể Đoàn Quy hoạch nông lâm nghiệp Số 43 Đại lộ Lê L, Phường Hạc Thành, tỉnh Thanh Hóa</t>
  </si>
  <si>
    <t>2801986814</t>
  </si>
  <si>
    <t>CÔNG TY TNHH ĐẦU TƯ XÂY DỰNG AN THÀNH PHÁT</t>
  </si>
  <si>
    <t>Thôn Đại Từ, Phường Đông Sơn, tỉnh Thanh Hóa</t>
  </si>
  <si>
    <t>2801986211</t>
  </si>
  <si>
    <t>Công Ty TNHH Thương Mại Yosaky</t>
  </si>
  <si>
    <t>Số nhà 1/50 Đông Lân 1, Phường Hạc Thành, tỉnh Thanh Hóa</t>
  </si>
  <si>
    <t>2801988265</t>
  </si>
  <si>
    <t>Công Ty TNHH Thương Mại Kiên Dũng - Thanh Hóa</t>
  </si>
  <si>
    <t>Sô 10/55 Lê Hồng Phong, Phường Hạc Thành, tỉnh Thanh Hóa</t>
  </si>
  <si>
    <t>2801988258</t>
  </si>
  <si>
    <t>CÔNG TY CỔ PHẦN THƯƠNG MẠI VÀ DỊCH VỤ PHƯƠNG NGHĨA HÀ</t>
  </si>
  <si>
    <t>2801990105</t>
  </si>
  <si>
    <t>Công Ty TNHH Tư Vấn Thiết Kế Và Thi Công Công Trình Lam Sơn</t>
  </si>
  <si>
    <t>2801988949</t>
  </si>
  <si>
    <t>Công Ty TNHH Tổng Hợp Nghi Sơn</t>
  </si>
  <si>
    <t>Nhà ông Lê Văn Thọ, thôn Đông Ngọc, Phường Quảng Phú, tỉnh Thanh Hóa</t>
  </si>
  <si>
    <t>2801991677</t>
  </si>
  <si>
    <t>Doanh Nghiệp Tư Nhân Dịch Vụ Và Thương Mại Đoàn Thư</t>
  </si>
  <si>
    <t>Lô 21 MB100, Phường Hàm Rồng, tỉnh Thanh Hóa</t>
  </si>
  <si>
    <t>2801991701</t>
  </si>
  <si>
    <t>Công Ty Cổ Phần Tm Phát Thành</t>
  </si>
  <si>
    <t>SN 18/4 Trần Xuân Soạn, Phường Hạc Thành, tỉnh Thanh Hóa</t>
  </si>
  <si>
    <t>2801988956</t>
  </si>
  <si>
    <t>Doanh Nghiệp Tư Nhân Dịch Vụ Thương Mại Tài Chính</t>
  </si>
  <si>
    <t>0102001450-002</t>
  </si>
  <si>
    <t>Công Ty TNHH Thẩm Định Và Thương Mại Oscar Việt Nam - Văn Phòng Đại Diện Tại Thanh Hóa</t>
  </si>
  <si>
    <t>Số nhà 40, Tân Nam 1, Phường Hàm Rồng, tỉnh Thanh Hóa</t>
  </si>
  <si>
    <t>2801996812</t>
  </si>
  <si>
    <t>Công Ty TNHH Dịch Vụ Và Thương Mại Hưng Việt</t>
  </si>
  <si>
    <t>Số 99 Dương Đình Nghệ, Phường Hạc Thành, tỉnh Thanh Hóa</t>
  </si>
  <si>
    <t>0101795426-001</t>
  </si>
  <si>
    <t>Công Ty TNHH Tư Vấn Đầu Tư Và Xây Dựng Thuỷ Lợi Thuỷ Điện - Chi Nhánh Thanh Hóa</t>
  </si>
  <si>
    <t>Số 06 đường Hạc Thành, Phường Hạc Thành, tỉnh Thanh Hóa</t>
  </si>
  <si>
    <t>2802000752</t>
  </si>
  <si>
    <t>Doanh Nghiệp Tư Nhân Dịch Vụ Cầm Đồ Quốc Sử</t>
  </si>
  <si>
    <t>Số 42A Lê Thần Tông, Phường Hạc Thành, tỉnh Thanh Hóa</t>
  </si>
  <si>
    <t>2802000784</t>
  </si>
  <si>
    <t>Công Ty TNHH Tổ Chức Sự Kiện Hoàng Long</t>
  </si>
  <si>
    <t>Số nhà 32/449 đường Bà Triệu, Phường Hàm Rồng, tỉnh Thanh Hóa</t>
  </si>
  <si>
    <t>2802000713</t>
  </si>
  <si>
    <t>CÔNG TY TNHH THƯƠNG MẠI VÀ DỊCH VỤ MÔI TRƯỜNG XANH THANH HÓA</t>
  </si>
  <si>
    <t>15 Trịnh Thị Ngọc Lữ, Phường Hạc Thành, tỉnh Thanh Hóa</t>
  </si>
  <si>
    <t>2802000801</t>
  </si>
  <si>
    <t>Công Ty TNHH Xây Lắp Điện Nước Thanh Phát</t>
  </si>
  <si>
    <t>Số nhà 02 đường Nguyễn Hiệu, Phường Hạc Thành, tỉnh Thanh Hóa</t>
  </si>
  <si>
    <t>2802003760</t>
  </si>
  <si>
    <t>Công Ty Trách Nhiệm Hữu Hạn Thương Mại Và Dịch Vụ Truyền Thông Việt Nam Thể Thao</t>
  </si>
  <si>
    <t>SN 25 Hà Văn Mao, Phường Hạc Thành, tỉnh Thanh Hóa</t>
  </si>
  <si>
    <t>2802003785</t>
  </si>
  <si>
    <t>Công Ty TNHH Dv &amp; Tm Đức Minh</t>
  </si>
  <si>
    <t>SN 207 Nguyễn Chí Thanh, Phường Hàm Rồng, tỉnh Thanh Hóa</t>
  </si>
  <si>
    <t>2802008085</t>
  </si>
  <si>
    <t>Công Ty TNHH Than Văn Chương</t>
  </si>
  <si>
    <t>Số nhà 252 Thành Thái, Phường Hàm Rồng, tỉnh Thanh Hóa</t>
  </si>
  <si>
    <t>2802010038</t>
  </si>
  <si>
    <t>Doanh Nghiệp Tư Nhân Kinh Doanh Cầm Đồ Thành Thủy Hoàng Minh</t>
  </si>
  <si>
    <t>Số 240 Lê Lai, Phường Hạc Thành, tỉnh Thanh Hóa</t>
  </si>
  <si>
    <t>2802016110</t>
  </si>
  <si>
    <t>Công Ty TNHH Tm &amp; Dv Nhân Lực Đại Dương</t>
  </si>
  <si>
    <t>SN 457 Quang Trung 2, Phường Hạc Thành, tỉnh Thanh Hóa</t>
  </si>
  <si>
    <t>2802016544</t>
  </si>
  <si>
    <t>Công Ty TNHH Sản Xuất Và Kinh Doanh Bê Tông Hải Đăng</t>
  </si>
  <si>
    <t>2802022837</t>
  </si>
  <si>
    <t>Doanh Nghiệp Tư Nhân Kinh Doanh Cầm Đồ Hùng Hồng</t>
  </si>
  <si>
    <t>Thôn Cát Lợi, Phường Nguyệt Viên, tỉnh Thanh Hóa</t>
  </si>
  <si>
    <t>2802022851</t>
  </si>
  <si>
    <t>Công Ty Cổ Phần Xây Dựng Và Thương Mại Lâm Thanh</t>
  </si>
  <si>
    <t>SN 40 khu tái định cư Đông Hải, Phường Hạc Thành, tỉnh Thanh Hóa</t>
  </si>
  <si>
    <t>2802033162</t>
  </si>
  <si>
    <t>Công Ty TNHH Thương Mại Dịch Vụ Thép Thuận Phát</t>
  </si>
  <si>
    <t>Khu làng nghề, Phường Đông Tiến, tỉnh Thanh Hóa</t>
  </si>
  <si>
    <t>2802030027</t>
  </si>
  <si>
    <t>Công Ty TNHH Khai Thác Sản Xuất Và Thương Mại Đá Yên Dũng</t>
  </si>
  <si>
    <t>Nhà bà Hoàng Lan Anh, xóm Hưng, Phường Đông Quang, tỉnh Thanh Hóa</t>
  </si>
  <si>
    <t>2802034649</t>
  </si>
  <si>
    <t>Công Ty TNHH Điện Tử Ngọc Khánh</t>
  </si>
  <si>
    <t>Số 113 Lê Hoàn, Phường Hạc Thành, tỉnh Thanh Hóa</t>
  </si>
  <si>
    <t>2802035593</t>
  </si>
  <si>
    <t>Công Ty Cổ Phần Đầu Tư Thương Mại Và Du Lịch Bình An</t>
  </si>
  <si>
    <t>SN 11 phố Đinh Liệt, Phường Hạc Thành, tỉnh Thanh Hóa</t>
  </si>
  <si>
    <t>2802035561</t>
  </si>
  <si>
    <t>Doanh Nghiệp Tư Nhân Dịch Vụ Thương Mại Đức Ánh</t>
  </si>
  <si>
    <t>SN 595, chợ Đông Thọ, Phường Hạc Thành, tỉnh Thanh Hóa</t>
  </si>
  <si>
    <t>2802042777</t>
  </si>
  <si>
    <t>CÔNG TY CỔ PHẦN ĐẦU TƯ VÀ XÂY DỰNG NGỌC HƯNG</t>
  </si>
  <si>
    <t>SN 10/518 Nguyễn Trãi, Phường Hạc Thành, tỉnh Thanh Hóa</t>
  </si>
  <si>
    <t>2802048786</t>
  </si>
  <si>
    <t>Công Ty Cổ Phần Vct-268</t>
  </si>
  <si>
    <t>Số 21 Nguyễn Thiện Thuật, Phường Hạc Thành, tỉnh Thanh Hóa</t>
  </si>
  <si>
    <t>2802050400</t>
  </si>
  <si>
    <t>Công Ty TNHH Mtv Pccc Hoàng Vũ</t>
  </si>
  <si>
    <t>122 Quán Giò, Phường Hạc Thành, tỉnh Thanh Hóa</t>
  </si>
  <si>
    <t>2802050418</t>
  </si>
  <si>
    <t>Công Ty TNHH Vàng Bạc Ngọc Hòa Th</t>
  </si>
  <si>
    <t>Số nhà 182A Tống Duy Tân, Phường Hạc Thành, tỉnh Thanh Hóa</t>
  </si>
  <si>
    <t>2802051387</t>
  </si>
  <si>
    <t>Công Ty TNHH Xây Dựng Và Thương Mại Tín Thịnh</t>
  </si>
  <si>
    <t>SN 07/229 phố Trường Thi, Phường Hạc Thành, tỉnh Thanh Hóa</t>
  </si>
  <si>
    <t>0105287159-011</t>
  </si>
  <si>
    <t>Văn Phòng Đại Diện - Công Ty Cổ Phần Bán Đấu Giá Lạc Việt Tại Thanh Hóa</t>
  </si>
  <si>
    <t>Tầng 2 tòa nhà Pjico, số 59 Nguyễn Chí Thanh, Phường Hạc Thành, tỉnh Thanh Hóa</t>
  </si>
  <si>
    <t>2802051450</t>
  </si>
  <si>
    <t>Công Ty TNHH Minh Vượng Phát</t>
  </si>
  <si>
    <t>Số 69 đường Lê Lai, Phường Hạc Thành, tỉnh Thanh Hóa</t>
  </si>
  <si>
    <t>2802051436</t>
  </si>
  <si>
    <t>CÔNG TY CỔ PHẦN THƯƠNG MẠI VÀ XÂY LẮP BẮC MIỀN TRUNG</t>
  </si>
  <si>
    <t>Xóm 5, Phường Đông Sơn, tỉnh Thanh Hóa</t>
  </si>
  <si>
    <t>2802053521</t>
  </si>
  <si>
    <t>CÔNG TY CỔ PHẦN ĐẦU TƯ XÂY DỰNG VÀ THƯƠNG MẠI THÀNH TÂM</t>
  </si>
  <si>
    <t>Số nhà 237, đường Ái Sơn, Phường Hạc Thành, tỉnh Thanh Hóa</t>
  </si>
  <si>
    <t>2802053842</t>
  </si>
  <si>
    <t>Công Ty TNHH Tm Và Dv Hưng Phát - Th</t>
  </si>
  <si>
    <t>Số 01/102 đường Trường Thi, Phường Hạc Thành, tỉnh Thanh Hóa</t>
  </si>
  <si>
    <t>2802054973</t>
  </si>
  <si>
    <t>Doanh Nghiệp Tư Nhân Vận Tải Vương Lý</t>
  </si>
  <si>
    <t>Số 04 Tịch Điền, Phường Hạc Thành, tỉnh Thanh Hóa</t>
  </si>
  <si>
    <t>2802055021</t>
  </si>
  <si>
    <t>Công Ty TNHH Đầu Tư Du Lịch Le Delta Thanh Hóa</t>
  </si>
  <si>
    <t>SN 10 đường Trương Định, Phường Hạc Thành, tỉnh Thanh Hóa</t>
  </si>
  <si>
    <t>2802056138</t>
  </si>
  <si>
    <t>Công Ty TNHH Dịch Vụ Thương Mại H&amp;T</t>
  </si>
  <si>
    <t>SN 155 Hàn Thuyên, Phường Hạc Thành, tỉnh Thanh Hóa</t>
  </si>
  <si>
    <t>2802057572</t>
  </si>
  <si>
    <t>Doanh Nghiệp Tư Nhân Dịch Vụ Đức San</t>
  </si>
  <si>
    <t>SN 94 Nguyễn Tĩnh, Phường Hạc Thành, tỉnh Thanh Hóa</t>
  </si>
  <si>
    <t>2802057526</t>
  </si>
  <si>
    <t>Công Ty Cổ Phần Đá Đông Sơn Thanh Hóa</t>
  </si>
  <si>
    <t>SN 30/66 Phú Thọ 3, Phường Hạc Thành, tỉnh Thanh Hóa</t>
  </si>
  <si>
    <t>2802057653</t>
  </si>
  <si>
    <t>Doanh Nghiệp Tư Nhân Dịch Vụ Tuấn Hồng</t>
  </si>
  <si>
    <t>Số nhà 441 Chi Lăng, Phường Quảng Phú, tỉnh Thanh Hóa</t>
  </si>
  <si>
    <t>2802057692</t>
  </si>
  <si>
    <t>Công Ty TNHH Hoàng Trang Group</t>
  </si>
  <si>
    <t>Số nhà 195 đường Đình Hương, Phường Hàm Rồng, tỉnh Thanh Hóa</t>
  </si>
  <si>
    <t>2802058311</t>
  </si>
  <si>
    <t>Công Ty TNHH Xây Dựng Và Xây Lắp Điện Phú Quý</t>
  </si>
  <si>
    <t>19/47 Phố Thành Công, Phường Hạc Thành, tỉnh Thanh Hóa</t>
  </si>
  <si>
    <t>2802058463</t>
  </si>
  <si>
    <t>Công Ty Cổ Phần Truyền Thông Và Công Nghệ Số Việt Nam</t>
  </si>
  <si>
    <t>Phòng 405, tầng 4, nhà 20 khu chung cư Đông Phát, Phường Hạc Thành, tỉnh Thanh Hóa</t>
  </si>
  <si>
    <t>2802057741</t>
  </si>
  <si>
    <t>Công ty TNHH DV &amp; TM Thành Sơn</t>
  </si>
  <si>
    <t>Nhà Ông Trịnh Đình Xuyên, Khối 2, Phường Đông Sơn, tỉnh Thanh Hóa</t>
  </si>
  <si>
    <t>2802059509</t>
  </si>
  <si>
    <t>Công Ty TNHH Vietstone Th</t>
  </si>
  <si>
    <t>Đội 2, Phường Đông Quang, tỉnh Thanh Hóa</t>
  </si>
  <si>
    <t>2802059516</t>
  </si>
  <si>
    <t>Công Ty TNHH Cơ Khí Xây Dựng Đạt Phát</t>
  </si>
  <si>
    <t>2802059523</t>
  </si>
  <si>
    <t>Công Ty TNHH Lê Quang Thanh Hóa</t>
  </si>
  <si>
    <t>Số nhà 56 Ngô Sỹ Liên, Phường Hạc Thành, tỉnh Thanh Hóa</t>
  </si>
  <si>
    <t>2802059499</t>
  </si>
  <si>
    <t>Công Ty TNHH Công Nghệ Opnet</t>
  </si>
  <si>
    <t>Lô 33, khu liên kế, đường Bà Triệu, Phường Hàm Rồng, tỉnh Thanh Hóa</t>
  </si>
  <si>
    <t>2802062773</t>
  </si>
  <si>
    <t>Công Ty TNHH Du Lịch Sông Mã</t>
  </si>
  <si>
    <t>Số nhà 27, Nơ 2 Khu đô thị Đông Bắc Ga, đường Dương Đình Ngh, Phường Hạc Thành, tỉnh Thanh Hóa</t>
  </si>
  <si>
    <t>2802072690</t>
  </si>
  <si>
    <t>Công Ty TNHH Thương Mại &amp; Dịch Vụ Văn Hiền P.T</t>
  </si>
  <si>
    <t>2802072669</t>
  </si>
  <si>
    <t>Công Ty TNHH Quy Hoạch - Kiến Trúc Xuân Hòa</t>
  </si>
  <si>
    <t>SN 38/03 đường Phú Thứ, Phường Hạc Thành, tỉnh Thanh Hóa</t>
  </si>
  <si>
    <t>2802055952</t>
  </si>
  <si>
    <t>Doanh Nghiệp Tư Nhân Sản Xuất Và Dịch Vụ Thương Mại Đạt Quang</t>
  </si>
  <si>
    <t>Nhà ông Đỗ Văn Thoan, thôn 8, Phường Đông Tiến, tỉnh Thanh Hóa</t>
  </si>
  <si>
    <t>2802055215</t>
  </si>
  <si>
    <t>Công Ty TNHH Đơn Mộc Sinh</t>
  </si>
  <si>
    <t>Số nhà 19 Lê Khắc Tháo, Phường Hạc Thành, tỉnh Thanh Hóa</t>
  </si>
  <si>
    <t>2802077152</t>
  </si>
  <si>
    <t>Công Ty Cổ Phần Dịch Vụ Bảo Vệ Trường Thành Đại Nam</t>
  </si>
  <si>
    <t>Lô 8, Khu công nghiệp Tây Bắc Ga, Phường Hàm Rồng, tỉnh Thanh Hóa</t>
  </si>
  <si>
    <t>2802076455</t>
  </si>
  <si>
    <t>CÔNG TY TNHH VẬN TẢI VÀ KINH DOANH TỔNG HỢP BẢO NGỌC</t>
  </si>
  <si>
    <t>Số nhà 26, đường Trần Mai Ninh, Phường Hạc Thành, tỉnh Thanh Hóa</t>
  </si>
  <si>
    <t>0105506266-002</t>
  </si>
  <si>
    <t>Văn Phòng Đại Diện - Công Ty Cổ Phần Sản Xuất Sơn Việt Nam</t>
  </si>
  <si>
    <t>Số nhà 580 đường Nguyễn Trãi, Phường Hạc Thành, tỉnh Thanh Hóa</t>
  </si>
  <si>
    <t>2802081624</t>
  </si>
  <si>
    <t>CÔNG TY TNHH ĐẦU TƯ VÀ THƯƠNG MẠI QUỐC TẾ HÙNG LONG</t>
  </si>
  <si>
    <t>Phố Tân Trọng, Phường Quảng Phú, tỉnh Thanh Hóa</t>
  </si>
  <si>
    <t>2800984042-001</t>
  </si>
  <si>
    <t>Chi Nhánh Công Ty Cổ Phần Tư Vấn Xây Dựng Ngọc Tuấn</t>
  </si>
  <si>
    <t>Số 392 Lê Lai, Phường Hạc Thành, tỉnh Thanh Hóa</t>
  </si>
  <si>
    <t>2802088161</t>
  </si>
  <si>
    <t>CÔNG TY TNHH DVTM VÀ XNK NÔNG LÂM SẢN LÊ AN GIA</t>
  </si>
  <si>
    <t>Lô 2 phố Cao Sơn, Phường Đông Quang, tỉnh Thanh Hóa</t>
  </si>
  <si>
    <t>2802093820</t>
  </si>
  <si>
    <t>Công Ty TNHH Tlv</t>
  </si>
  <si>
    <t>Tầng 3 Số nhà 17 Đại lộ Lê Lợi, Phường Hạc Thành, tỉnh Thanh Hóa</t>
  </si>
  <si>
    <t>2802093813</t>
  </si>
  <si>
    <t>Công Ty Cổ Phần Tư Vấn Mỏ- Địa Chất Micc</t>
  </si>
  <si>
    <t>SN 19, ngõ Đặng Tất, Phường Hạc Thành, tỉnh Thanh Hóa</t>
  </si>
  <si>
    <t>2802093806</t>
  </si>
  <si>
    <t>Công Ty TNHH Newland</t>
  </si>
  <si>
    <t>SN 257, đường Lý Nhân Tông, Phường Hạc Thành, tỉnh Thanh Hóa</t>
  </si>
  <si>
    <t>2802094493</t>
  </si>
  <si>
    <t>Công Ty TNHH Hải Đăng Thanh Hóa</t>
  </si>
  <si>
    <t>128 Phố Cao Sơn, Phường Đông Quang, tỉnh Thanh Hóa</t>
  </si>
  <si>
    <t>2802113795</t>
  </si>
  <si>
    <t>Công Ty TNHH Dịch Vụ Và Thương Mại Kim Long T.H</t>
  </si>
  <si>
    <t>SN 376 - 378 Lê Hoàn, Phường Hạc Thành, tỉnh Thanh Hóa</t>
  </si>
  <si>
    <t>0106460208</t>
  </si>
  <si>
    <t>Công Ty TNHH Sản Xuất Và Thương Mại Dệt May An Phú</t>
  </si>
  <si>
    <t>Số 28E, Tô Vĩnh Diện, Phường Hạc Thành, tỉnh Thanh Hóa</t>
  </si>
  <si>
    <t>2802114502</t>
  </si>
  <si>
    <t>Công Ty TNHH Dịch Vụ &amp; Du Lịch Tuổi Trẻ Việt</t>
  </si>
  <si>
    <t>Số nhà 06/23 Đồng Lễ, Phường Hạc Thành, tỉnh Thanh Hóa</t>
  </si>
  <si>
    <t>2802114291</t>
  </si>
  <si>
    <t>Doanh Nghiệp Tư Nhân Dịch Vụ Cầm Đồ Tuyết Hưng</t>
  </si>
  <si>
    <t>SN 392 đường Hàm Nghi, Phường Hạc Thành, tỉnh Thanh Hóa</t>
  </si>
  <si>
    <t>2802114485</t>
  </si>
  <si>
    <t>CÔNG TY TNHH DỊCH VỤ VÀ THƯƠNG MẠI XUẤT KHẨU HOÀNG LAN</t>
  </si>
  <si>
    <t>Số nhà 07/23 Hàng Nan, Phường Hạc Thành, tỉnh Thanh Hóa</t>
  </si>
  <si>
    <t>0106461850</t>
  </si>
  <si>
    <t>CÔNG TY TNHH KHÍ CÔNG NGHIỆP MINH TÂM</t>
  </si>
  <si>
    <t>Số 84 Đình Hương, Phường Hàm Rồng, tỉnh Thanh Hóa</t>
  </si>
  <si>
    <t>2802125832</t>
  </si>
  <si>
    <t>CÔNG TY CP TM DƯỢC VÀ TBYT MIỀN TRUNG</t>
  </si>
  <si>
    <t>Lô 22, LK 02, khu đô thị mới Đông Sơn, Phường Đông Quang, tỉnh Thanh Hóa</t>
  </si>
  <si>
    <t>2802125857</t>
  </si>
  <si>
    <t>CÔNG TY TNHH HƯNG HẢO</t>
  </si>
  <si>
    <t>Lô 29 MB1821 khu tái định cư Quảng Thắng, Phường Đông Quang, tỉnh Thanh Hóa</t>
  </si>
  <si>
    <t>2802125800</t>
  </si>
  <si>
    <t>Công Ty TNHH Dịch Vụ Thương Mại Và Đầu Tư Phát Triển Hoa Quỳnh</t>
  </si>
  <si>
    <t>Số 336 Trường Thi, Phường Hạc Thành, tỉnh Thanh Hóa</t>
  </si>
  <si>
    <t>2802129851</t>
  </si>
  <si>
    <t>Công Ty TNHH Thương Mại Và Sản Xuất Gỗ Sơn Lâm</t>
  </si>
  <si>
    <t>2802129900</t>
  </si>
  <si>
    <t>CÔNG TY TNHH VẬN TẢI THƯƠNG MẠI VÀ DU LỊCH ANH TÚ</t>
  </si>
  <si>
    <t>Lô 89 Đại lộ Võ Nguyên Giáp, Phường Quảng Phú, tỉnh Thanh Hóa</t>
  </si>
  <si>
    <t>2802132734</t>
  </si>
  <si>
    <t>Công Ty CP Xây Dựng Và Thương Mại Tv Bảo Châu</t>
  </si>
  <si>
    <t>Ngõ 910, Quang Trung 3, Phường Hạc Thành, tỉnh Thanh Hóa</t>
  </si>
  <si>
    <t>2802137891</t>
  </si>
  <si>
    <t>Công Ty TNHH Thương Mại Dv Bích Thủy</t>
  </si>
  <si>
    <t>2802139680</t>
  </si>
  <si>
    <t>Công Ty TNHH Khánh Đạt 68</t>
  </si>
  <si>
    <t>Lô số 15 Nhà liền kề MBQH số 1854 Khu xen cư số 1, thôn Thàn, Phường Quảng Phú, tỉnh Thanh Hóa</t>
  </si>
  <si>
    <t>2802140358</t>
  </si>
  <si>
    <t>Công Ty Cổ Phần Tm Và Xd An Phú Hưng</t>
  </si>
  <si>
    <t>Số nhà 136 đường Phù Lưu, Phường Đông Quang, tỉnh Thanh Hóa</t>
  </si>
  <si>
    <t>2802143398</t>
  </si>
  <si>
    <t>Công Ty TNHH Thương Mại Và Đầu Tư Khang Anh</t>
  </si>
  <si>
    <t>SN 86, đường Thọ Hạc, Phường Hạc Thành, tỉnh Thanh Hóa</t>
  </si>
  <si>
    <t>2802143503</t>
  </si>
  <si>
    <t>Công Ty Cổ Phần Đầu Tư Xây Dựng Quang Phong</t>
  </si>
  <si>
    <t>SN 217 Trường Thi, Phường Hạc Thành, tỉnh Thanh Hóa</t>
  </si>
  <si>
    <t>2802143616</t>
  </si>
  <si>
    <t>Công Ty TNHH Sản Xuất Và Xuất Nhập Khẩu Nianbathi</t>
  </si>
  <si>
    <t>72/1 ngõ 270 đường Bà Triệu, Phường Hàm Rồng, tỉnh Thanh Hóa</t>
  </si>
  <si>
    <t>2802145194</t>
  </si>
  <si>
    <t>Doanh Nghiệp Tư Nhân Dịch Vụ Cầm Đồ Lướt Phượng</t>
  </si>
  <si>
    <t>0106460208-001</t>
  </si>
  <si>
    <t>Chi Nhánh Thanh Hóa - Công Ty TNHH Sản Xuất Và Thương Mại Dệt May An Phú</t>
  </si>
  <si>
    <t>SN 28E đường Tô Vĩnh Diện, Phường Hạc Thành, tỉnh Thanh Hóa</t>
  </si>
  <si>
    <t>2802145998</t>
  </si>
  <si>
    <t>Công Ty TNHH Dịch Vụ Thương Mại Hoàn Đồng</t>
  </si>
  <si>
    <t>Số nhà 27A/540 Nguyễn Trãi, Phường Hạc Thành, tỉnh Thanh Hóa</t>
  </si>
  <si>
    <t>2802146455</t>
  </si>
  <si>
    <t>Công Ty TNHH Dịch Vụ Tư Vấn Bảo Hiểm Thanh Hóa</t>
  </si>
  <si>
    <t>Số 89 Đại lộ Lê Lợi, Phường Hạc Thành, tỉnh Thanh Hóa</t>
  </si>
  <si>
    <t>2802146511</t>
  </si>
  <si>
    <t>Công Ty TNHH Nhân Lực Thanh Hóa</t>
  </si>
  <si>
    <t>Số 36 Trần Phú, Phường Hạc Thành, tỉnh Thanh Hóa</t>
  </si>
  <si>
    <t>2802146575</t>
  </si>
  <si>
    <t>Công Ty TNHH Dịch Vụ Thương Mại Tổng Hợp Cát Tường</t>
  </si>
  <si>
    <t>SN 29 Nơ 5 Đông Bắc Ga, Phường Hạc Thành, tỉnh Thanh Hóa</t>
  </si>
  <si>
    <t>2802146582</t>
  </si>
  <si>
    <t>Công Ty TNHH Sản Xuất Và Thương Mại Hoàng Ngân</t>
  </si>
  <si>
    <t>SN 206 Hải Thượng Lãn Ông, Phường Hạc Thành, tỉnh Thanh Hóa</t>
  </si>
  <si>
    <t>2802146550</t>
  </si>
  <si>
    <t>Công Ty TNHH Kinh Doanh Dịch Vụ Thương Mại Hùng Cường</t>
  </si>
  <si>
    <t>SN 40 Nguyễn Xiển, Phường Hạc Thành, tỉnh Thanh Hóa</t>
  </si>
  <si>
    <t>2802146977</t>
  </si>
  <si>
    <t>Công Ty TNHH Một Thành Viên Vận Tải Và Thương Mại Thành Long</t>
  </si>
  <si>
    <t>SN 13 khối 4, Phường Đông Sơn, tỉnh Thanh Hóa</t>
  </si>
  <si>
    <t>2802147219</t>
  </si>
  <si>
    <t>Doanh Nghiệp Tư Nhân Dịch Vụ Cầm Đồ Dũng Sỹ</t>
  </si>
  <si>
    <t>Thôn 10, Phường Nguyệt Viên, tỉnh Thanh Hóa</t>
  </si>
  <si>
    <t>2802147201</t>
  </si>
  <si>
    <t>Doanh Nghiệp Tư Nhân Dịch Vụ Thanh Anh</t>
  </si>
  <si>
    <t>SN 31 Tản Đà, Phường Hạc Thành, tỉnh Thanh Hóa</t>
  </si>
  <si>
    <t>2802147000</t>
  </si>
  <si>
    <t>Công Ty TNHH Thương Mại - Xây Dựng Tân Thủy</t>
  </si>
  <si>
    <t>2802147434</t>
  </si>
  <si>
    <t>Công Ty TNHH Thương Mại Quảng Cáo Và Truyền Thông Thy Thy Phạm</t>
  </si>
  <si>
    <t>Số 35, ngõ 5/3 Hợp Nhất, Phường Hạc Thành, tỉnh Thanh Hóa</t>
  </si>
  <si>
    <t>0105832414-001</t>
  </si>
  <si>
    <t>Công Ty Cổ Phần Thương Mại Đầu Tư Bất Động Sản An Phát - Văn Phòng Đại Diện Tại Thanh Hóa</t>
  </si>
  <si>
    <t>Tầng 8, Tòa nhà Viettel, Đại lộ Lê Lợi, Phường Hạc Thành, tỉnh Thanh Hóa</t>
  </si>
  <si>
    <t>2802147522</t>
  </si>
  <si>
    <t>Công Ty Cổ Phần Tư Vấn Xây Dựng Và Thương Mại Phượng Hoàng</t>
  </si>
  <si>
    <t>SN 16 đường Hồ Nguyên Trừng II, Phường Hạc Thành, tỉnh Thanh Hóa</t>
  </si>
  <si>
    <t>2802147699</t>
  </si>
  <si>
    <t>Công Ty TNHH Dv &amp; Tm Văn Phòng Phẩm Hà Phương</t>
  </si>
  <si>
    <t>Số 141 Đội Cung, Phường Hạc Thành, tỉnh Thanh Hóa</t>
  </si>
  <si>
    <t>2802147667</t>
  </si>
  <si>
    <t>Công Ty TNHH Tm - Dv Hùng Hiền</t>
  </si>
  <si>
    <t>SN 40/6 đường Phú Thứ, Phường Hạc Thành, tỉnh Thanh Hóa</t>
  </si>
  <si>
    <t>2802147709</t>
  </si>
  <si>
    <t>Công Ty TNHH Tuấn Chung Cường</t>
  </si>
  <si>
    <t>SN 06, ngõ 38, phố 6, đường Lê Thành, Phường Hàm Rồng, tỉnh Thanh Hóa</t>
  </si>
  <si>
    <t>2802147755</t>
  </si>
  <si>
    <t>CÔNG TY TNHH THƯƠNG MẠI LONG ĐIỀN</t>
  </si>
  <si>
    <t>Lô 10 khu TĐC 03-MBQH 1886/XD-UBTH, Phường Hàm Rồng, tỉnh Thanh Hóa</t>
  </si>
  <si>
    <t>2802147804</t>
  </si>
  <si>
    <t>Văn phòng luật sư Hoàng Ngọc</t>
  </si>
  <si>
    <t>Số 91A, phố 17 Lương Đắc Bằng, Phường Hạc Thành, tỉnh Thanh Hóa</t>
  </si>
  <si>
    <t>2802147787</t>
  </si>
  <si>
    <t>Công Ty TNHH Vận Tải Và Thương Mại Tổng Hợp Hoàng Phúc</t>
  </si>
  <si>
    <t>SN 26 Trịnh Ngọc Lữ, Phường Hạc Thành, tỉnh Thanh Hóa</t>
  </si>
  <si>
    <t>0106497208</t>
  </si>
  <si>
    <t>Công Ty Cổ Phần Xuất Nhập Khẩu Green Light Việt Nam</t>
  </si>
  <si>
    <t>Số 120/10, Đường Bà Triệu, Phường Hàm Rồng, tỉnh Thanh Hóa</t>
  </si>
  <si>
    <t>2802148068</t>
  </si>
  <si>
    <t>Công Ty Cổ Phần Dịch Vụ Kỹ Thuật Công Nghiệp Thanh Hóa</t>
  </si>
  <si>
    <t>2802148290</t>
  </si>
  <si>
    <t>Công Ty TNHH Vina Linh</t>
  </si>
  <si>
    <t>Số nhà 27/3 Hợp Nhất, phố Đinh Lễ, Phường Hạc Thành, tỉnh Thanh Hóa</t>
  </si>
  <si>
    <t>2802148283</t>
  </si>
  <si>
    <t>Công Ty Cổ Phần Ccr</t>
  </si>
  <si>
    <t>Số 01/61, đường Tống Duy Tân, Phường Hạc Thành, tỉnh Thanh Hóa</t>
  </si>
  <si>
    <t>2802148357</t>
  </si>
  <si>
    <t>Doanh Nghiệp Tư Nhân Văn Phòng Phẩm Huy Quảng</t>
  </si>
  <si>
    <t>SN 33 Lê Hữu Lập, Phường Hạc Thành, tỉnh Thanh Hóa</t>
  </si>
  <si>
    <t>2802148526</t>
  </si>
  <si>
    <t>Công Ty Cổ Phần Thiết Bị Giáo Dục Hà Nội T.H</t>
  </si>
  <si>
    <t>Số nhà 78 đường Trần Cao Vân, Phường Hạc Thành, tỉnh Thanh Hóa</t>
  </si>
  <si>
    <t>2802148646</t>
  </si>
  <si>
    <t>Doanh Nghiệp Tư Nhân Dịch Vụ Cầm Đồ Ngọc Hòa</t>
  </si>
  <si>
    <t>SN 182A Tống Duy Tân, Phường Hạc Thành, tỉnh Thanh Hóa</t>
  </si>
  <si>
    <t>2802148653</t>
  </si>
  <si>
    <t>Doanh Nghiệp Tư Nhân Dịch Vụ Cầm Đồ Kiên Nga</t>
  </si>
  <si>
    <t>SN 20/623 đường Hàm Nghi, Phường Hạc Thành, tỉnh Thanh Hóa</t>
  </si>
  <si>
    <t>2802148678</t>
  </si>
  <si>
    <t>CÔNG TY CỔ PHẦN THƯƠNG MẠI VÀ DỊCH VỤ NNS</t>
  </si>
  <si>
    <t>Số 01/124 Nguyễn Tĩnh, Phường Hạc Thành, tỉnh Thanh Hóa</t>
  </si>
  <si>
    <t>2802148734</t>
  </si>
  <si>
    <t>CÔNG TY TNHH XÂY DỰNG SẢN XUẤT VÀ DỊCH VỤ THƯƠNG MẠI THÀNH ĐẠT</t>
  </si>
  <si>
    <t>2802148766</t>
  </si>
  <si>
    <t>Doanh Nghiệp Tư Nhân Vĩnh Hòa Vision</t>
  </si>
  <si>
    <t>Lô CX1, khu đô thị mới, đường Nguyễn Huy Tự, Phường Hạc Thành, tỉnh Thanh Hóa</t>
  </si>
  <si>
    <t>2802148822</t>
  </si>
  <si>
    <t>CÔNG TY TNHH THIẾT BỊ NỘI THẤT THANH HÓA</t>
  </si>
  <si>
    <t>Số nhà 133 phố Tây Ga, Phường Hạc Thành, tỉnh Thanh Hóa</t>
  </si>
  <si>
    <t>2802148847</t>
  </si>
  <si>
    <t>Công Ty TNHH Gỗ Bình Nhung</t>
  </si>
  <si>
    <t>Số nhà 367B Duy Tân, Phường Hàm Rồng, tỉnh Thanh Hóa</t>
  </si>
  <si>
    <t>2802148798</t>
  </si>
  <si>
    <t>Công Ty TNHH Xây Dựng Và Đầu Tư Hùng Hải</t>
  </si>
  <si>
    <t>Số nhà 47, Liền kề 21, khu đô thị mới Đông Sơn, Phường Đông Quang, tỉnh Thanh Hóa</t>
  </si>
  <si>
    <t>2802148910</t>
  </si>
  <si>
    <t>Công Ty TNHH Dung Anh Minh</t>
  </si>
  <si>
    <t>Số nhà 15 đường Nguyễn Thái Học, Phường Hạc Thành, tỉnh Thanh Hóa</t>
  </si>
  <si>
    <t>2802149022</t>
  </si>
  <si>
    <t>CÔNG TY CỔ PHẦN ENTYKEY EPC</t>
  </si>
  <si>
    <t>0104199936-001</t>
  </si>
  <si>
    <t>Chi Nhánh Thanh Hóa - Công Ty TNHH Thương Mại &amp; Sản Xuất Kim Sơn</t>
  </si>
  <si>
    <t>Đường Ngọc Mai, phố Thành Yên, Phường Quảng Phú, tỉnh Thanh Hóa</t>
  </si>
  <si>
    <t>2802149336</t>
  </si>
  <si>
    <t>Công Ty TNHH Thương Mại Và Dịch Vụ Five Star</t>
  </si>
  <si>
    <t>Số 29 đường Phan Chu Trinh, Phường Hạc Thành, tỉnh Thanh Hóa</t>
  </si>
  <si>
    <t>2802149375</t>
  </si>
  <si>
    <t>CÔNG TY TNHH TM QUANG MINH HUY</t>
  </si>
  <si>
    <t>Lô 6 MB100, Phường Hàm Rồng, tỉnh Thanh Hóa</t>
  </si>
  <si>
    <t>2802149777</t>
  </si>
  <si>
    <t>Công Ty TNHH Tư Vấn Xây Dựng Thương Mại Kiến Thành</t>
  </si>
  <si>
    <t>SN 14/97 Trường Thi, Phường Hạc Thành, tỉnh Thanh Hóa</t>
  </si>
  <si>
    <t>2802149181</t>
  </si>
  <si>
    <t>CÔNG TY TNHH CHẾ BIẾN LÂM SẢN TIẾN OANH</t>
  </si>
  <si>
    <t>SN 26, khối 1, Phường Đông Sơn, tỉnh Thanh Hóa</t>
  </si>
  <si>
    <t>2802149872</t>
  </si>
  <si>
    <t>Công Ty Cổ Phần Phát Triển Lam Sơn Thanh Hóa</t>
  </si>
  <si>
    <t>Số 29C Đinh Chương Dương, Phường Hạc Thành, tỉnh Thanh Hóa</t>
  </si>
  <si>
    <t>2802149897</t>
  </si>
  <si>
    <t>CÔNG TY CỔ PHẦN ĐẦU TƯ XÂY DỰNG IEC</t>
  </si>
  <si>
    <t>Số 6 ngõ 27 đường Nguyễn Mộng Tuân, Phường Hàm Rồng, tỉnh Thanh Hóa</t>
  </si>
  <si>
    <t>2802149992</t>
  </si>
  <si>
    <t>CÔNG TY TNHH TƯ VẤN THIẾT KẾ MT</t>
  </si>
  <si>
    <t>SN 465 dường Nguyễn Trãi, Phường Hạc Thành, tỉnh Thanh Hóa</t>
  </si>
  <si>
    <t>2802150010</t>
  </si>
  <si>
    <t>Công Ty TNHH Thương Mại Và May Mặc Phúc An</t>
  </si>
  <si>
    <t>6/42 Ngô Từ, Phường Hạc Thành, tỉnh Thanh Hóa</t>
  </si>
  <si>
    <t>2802150028</t>
  </si>
  <si>
    <t>Công Ty Trách Nhiệm Hữu Hạn Dịch Vụ Thương Mại Hùng Ngọc Phát</t>
  </si>
  <si>
    <t>Số 41 Vũ Trọng Phụng, Phường Hạc Thành, tỉnh Thanh Hóa</t>
  </si>
  <si>
    <t>2802150268</t>
  </si>
  <si>
    <t>Công Ty TNHH Thương Mại, Du Lịch Và Dịch Vụ Vũ Gia</t>
  </si>
  <si>
    <t>Số 2, ngõ 36 Lê Thánh Tông, Phường Hạc Thành, tỉnh Thanh Hóa</t>
  </si>
  <si>
    <t>2802150275</t>
  </si>
  <si>
    <t>Công Ty TNHH Tư Vấn Bất Động Sản Tín Việt</t>
  </si>
  <si>
    <t>Số 58/61 Triệu Quốc Đạt, Phường Hạc Thành, tỉnh Thanh Hóa</t>
  </si>
  <si>
    <t>2802150324</t>
  </si>
  <si>
    <t>Công Ty TNHH Tmdv Tùng Dương</t>
  </si>
  <si>
    <t>Số 2/125 Trịnh Khả, Phường Hạc Thành, tỉnh Thanh Hóa</t>
  </si>
  <si>
    <t>2802150839</t>
  </si>
  <si>
    <t>Công Ty TNHH Dầu Khí Phương Đông</t>
  </si>
  <si>
    <t>2802150814</t>
  </si>
  <si>
    <t>Doanh Nghiệp TN Dịch Vụ Cầm Đồ Nhạ Sơn</t>
  </si>
  <si>
    <t>2802150821</t>
  </si>
  <si>
    <t>Doanh Nghiệp TN Dịch Vụ Cầm Đồ Anh Kim</t>
  </si>
  <si>
    <t>SN 100 phố Môi, Phường Quảng Phú, tỉnh Thanh Hóa</t>
  </si>
  <si>
    <t>2802150684</t>
  </si>
  <si>
    <t>Công Ty TNHH Vận Tải Thùy Dương</t>
  </si>
  <si>
    <t>Nhà ông Trương Văn Kiếm, số nhà 75, phố Nghĩa Sơn 1, Phường Nguyệt Viên, tỉnh Thanh Hóa</t>
  </si>
  <si>
    <t>2802151053</t>
  </si>
  <si>
    <t>Doanh Nghiệp Tư Nhân Dịch Vụ Cầm Đồ Ngọc An</t>
  </si>
  <si>
    <t>Phố Thành Long, Phường Quảng Phú, tỉnh Thanh Hóa</t>
  </si>
  <si>
    <t>2802151293</t>
  </si>
  <si>
    <t>Công Ty TNHH Dịch Vụ Và Thương Mại Cường Long</t>
  </si>
  <si>
    <t>Số 537 Bà Triệu, Phường Hàm Rồng, tỉnh Thanh Hóa</t>
  </si>
  <si>
    <t>2802151462</t>
  </si>
  <si>
    <t>Doanh Nghiệp Tư Nhân Xây Dựng Và Thương Mại Nguyễn Như Lương</t>
  </si>
  <si>
    <t>2802151825</t>
  </si>
  <si>
    <t>Công Ty TNHH Thương Mại Và Du Lịch Đông Sơn</t>
  </si>
  <si>
    <t>SN 42B, khối 1, Phường Đông Sơn, tỉnh Thanh Hóa</t>
  </si>
  <si>
    <t>2802151832</t>
  </si>
  <si>
    <t>Công Ty TNHH Đầu Tư Xây Dựng Và Thiết Kế Kiến Trúc A36</t>
  </si>
  <si>
    <t>Số 64 Nguyễn Quỳnh, Phường Hạc Thành, tỉnh Thanh Hóa</t>
  </si>
  <si>
    <t>2802151800</t>
  </si>
  <si>
    <t>CÔNG TY TNHH XÂY DỰNG THIÊN PHÚ GIA AN PHÁT</t>
  </si>
  <si>
    <t>2801176898-002</t>
  </si>
  <si>
    <t>Chi Nhánh Số 2 Công Ty Cổ Phần Thương Mại Tâm Việt</t>
  </si>
  <si>
    <t>Số 82 Trần Oanh, Phường Hạc Thành, tỉnh Thanh Hóa</t>
  </si>
  <si>
    <t>2802152554</t>
  </si>
  <si>
    <t>Doanh Nghiệp Tư Nhân Dịch Vụ Cầm Đồ Dung Thuận</t>
  </si>
  <si>
    <t>SN 406 Lê Lai, Phường Hạc Thành, tỉnh Thanh Hóa</t>
  </si>
  <si>
    <t>2802152441</t>
  </si>
  <si>
    <t>Doanh Nghiệp TN Dịch Vụ Cầm Đồ Nga Anh</t>
  </si>
  <si>
    <t>Số 12 Đinh Lễ, Phường Hạc Thành, tỉnh Thanh Hóa</t>
  </si>
  <si>
    <t>2802152730</t>
  </si>
  <si>
    <t>Công Ty TNHH Cơ Khí Ô Tô Và Máy Công Trình Tuấn Hùng</t>
  </si>
  <si>
    <t>Số nhà 134 Bà Triệu, Phường Hàm Rồng, tỉnh Thanh Hóa</t>
  </si>
  <si>
    <t>0106410454-002</t>
  </si>
  <si>
    <t>Văn Phòng Đại Diện Công Ty Cổ Phần Đầu Tư Và Hợp Tác Quốc Tế Nam Việt Tại Thanh Hóa</t>
  </si>
  <si>
    <t>2802153149</t>
  </si>
  <si>
    <t>Công Ty TNHH Thương Mại, Xây Dựng Và Môi Trường Sông Lam</t>
  </si>
  <si>
    <t>Số 30H, đường Lê Thị Hoa, Phường Hạc Thành, tỉnh Thanh Hóa</t>
  </si>
  <si>
    <t>2802153290</t>
  </si>
  <si>
    <t>Doanh Nghiệp Tư Nhân Kiên Hùng Anh</t>
  </si>
  <si>
    <t>Số nhà 498 đường Trần Phú, Phường Hạc Thành, tỉnh Thanh Hóa</t>
  </si>
  <si>
    <t>2802153300</t>
  </si>
  <si>
    <t>CÔNG TY CỔ PHẦN CHO THUÊ MÁY MÓC THIẾT BỊ VÀ VẬN TẢI NGỌC THÀNH</t>
  </si>
  <si>
    <t>2802153357</t>
  </si>
  <si>
    <t>Công Ty TNHH Tổng Hợp Đình Tùng</t>
  </si>
  <si>
    <t>Số nhà 46, đường Hàm Tử, phố 2, Phường Quảng Phú, tỉnh Thanh Hóa</t>
  </si>
  <si>
    <t>2802153413</t>
  </si>
  <si>
    <t>Doanh Nghiệp Tư Nhân Dịch Vụ Cầm Đồ Hòa Cường</t>
  </si>
  <si>
    <t>2802154167</t>
  </si>
  <si>
    <t>Công Ty TNHH Thương Mại Và Dịch Vụ Kỹ Thuật Thanh Hoa</t>
  </si>
  <si>
    <t>SN 18/19/28 Ngô Từ, Phường Hạc Thành, tỉnh Thanh Hóa</t>
  </si>
  <si>
    <t>2802154738</t>
  </si>
  <si>
    <t>Công Ty TNHH May Xuất Khẩu Và Dịch Vụ Thương Mại Mạnh Lực</t>
  </si>
  <si>
    <t>Số nhà 914, đường Quang Trung III, Phường Hạc Thành, tỉnh Thanh Hóa</t>
  </si>
  <si>
    <t>2802156372</t>
  </si>
  <si>
    <t>Công Ty Cổ Phần Môi Trường Cường Phát</t>
  </si>
  <si>
    <t>Số nhà 130 Nam Sơn, Phường Đông Quang, tỉnh Thanh Hóa</t>
  </si>
  <si>
    <t>2802156397</t>
  </si>
  <si>
    <t>Công Ty TNHH Thương Mại, Xây Dựng Đại Đồng</t>
  </si>
  <si>
    <t>Nhà ông Bùi Văn Quốc, thôn Trường Sơn, Phường Quảng Phú, tỉnh Thanh Hóa</t>
  </si>
  <si>
    <t>2802156365</t>
  </si>
  <si>
    <t>Công Ty Cổ Phần Đào Tạo Tư Vấn Du Học Quốc Tế Minh Tiến</t>
  </si>
  <si>
    <t>SN 20/408 đường Lê Lai, Phường Hạc Thành, tỉnh Thanh Hóa</t>
  </si>
  <si>
    <t>2802156527</t>
  </si>
  <si>
    <t>Doanh Nghiệp Tư Nhân Dịch Vụ Cầm Đồ Quang Ngọc</t>
  </si>
  <si>
    <t>155 Quang Trung, Phường Hạc Thành, tỉnh Thanh Hóa</t>
  </si>
  <si>
    <t>2802156887</t>
  </si>
  <si>
    <t>DOANH NGHIỆP TƯ NHÂN VÀNG BẠC KIM HOA TH</t>
  </si>
  <si>
    <t>SN 87, khối 6, Phường Đông Sơn, tỉnh Thanh Hóa</t>
  </si>
  <si>
    <t>2802162552</t>
  </si>
  <si>
    <t>Doanh Nghiệp Tư Nhân Dịch Vụ Thương Mại Cầm Đồ Tuyết Hưng</t>
  </si>
  <si>
    <t>SN 392 Hàm Nghi, Phường Hạc Thành, tỉnh Thanh Hóa</t>
  </si>
  <si>
    <t>2802155442</t>
  </si>
  <si>
    <t>Công Ty TNHH Lasikavina</t>
  </si>
  <si>
    <t>Nhà ông Đoàn Ngọc Nhị, thôn Trường Sơn, Phường Quảng Phú, tỉnh Thanh Hóa</t>
  </si>
  <si>
    <t>2802156358</t>
  </si>
  <si>
    <t>Công Ty TNHH Yến Ngọc Huy Hiệu</t>
  </si>
  <si>
    <t>Số nhà 33B Tản Đà, Phường Hạc Thành, tỉnh Thanh Hóa</t>
  </si>
  <si>
    <t>2802156693</t>
  </si>
  <si>
    <t>Công Ty TNHH Tm Cường Đạt</t>
  </si>
  <si>
    <t>Số nhà 112 Khối 5, Phường Đông Sơn, tỉnh Thanh Hóa</t>
  </si>
  <si>
    <t>2802156950</t>
  </si>
  <si>
    <t>Công Ty TNHH Xây Dựng Phúc Hoàng Anh</t>
  </si>
  <si>
    <t>Số nhà 2/32 Hạc Thành, Phường Hạc Thành, tỉnh Thanh Hóa</t>
  </si>
  <si>
    <t>2802156855</t>
  </si>
  <si>
    <t>Công Ty TNHH An Khánh Đạt</t>
  </si>
  <si>
    <t>Số 123 đường Lê Văn Hưu, Phường Hạc Thành, tỉnh Thanh Hóa</t>
  </si>
  <si>
    <t>2802167085</t>
  </si>
  <si>
    <t>Công Ty Cổ Phần Cửa Gia Bảo An</t>
  </si>
  <si>
    <t>Đội 10, Phường Quảng Phú, tỉnh Thanh Hóa</t>
  </si>
  <si>
    <t>2802167078</t>
  </si>
  <si>
    <t>Công Ty TNHH Hos</t>
  </si>
  <si>
    <t>Số nhà 15/675 đường Hàm Nghi, Phường Hạc Thành, tỉnh Thanh Hóa</t>
  </si>
  <si>
    <t>2802167046</t>
  </si>
  <si>
    <t>Công Ty TNHH Thương Mại Trần Hiếu Th</t>
  </si>
  <si>
    <t>Nhà ông Trần Đình Dương, xóm Hưng, Phường Đông Quang, tỉnh Thanh Hóa</t>
  </si>
  <si>
    <t>2802169004</t>
  </si>
  <si>
    <t>Doanh Nghiệp Tư Nhân Vàng Bạc Tiến Loan</t>
  </si>
  <si>
    <t>SN 88 Cao Thắng, Phường Hạc Thành, tỉnh Thanh Hóa</t>
  </si>
  <si>
    <t>2802170592</t>
  </si>
  <si>
    <t>Công Ty Cổ Phần Công Nghệ Cac</t>
  </si>
  <si>
    <t>SN 300 Trường Thi, Phường Hạc Thành, tỉnh Thanh Hóa</t>
  </si>
  <si>
    <t>2802171395</t>
  </si>
  <si>
    <t>CÔNG TY TNHH TƯ VẤN VÀ XÂY LẮP MINH ANH</t>
  </si>
  <si>
    <t>Số nhà 17 Hội Đồng, Phường Hạc Thành, tỉnh Thanh Hóa</t>
  </si>
  <si>
    <t>2802171973</t>
  </si>
  <si>
    <t>Doanh Nghiệp Tư Nhân Vàng Bạc Đá Qúy Ngọc Loan</t>
  </si>
  <si>
    <t>SN 161 phố Môi, Phường Quảng Phú, tỉnh Thanh Hóa</t>
  </si>
  <si>
    <t>2802172832</t>
  </si>
  <si>
    <t>Công Ty TNHH Thực Phẩm Miền Trung</t>
  </si>
  <si>
    <t>Lô 24, ngõ 44, Phường Hàm Rồng, tỉnh Thanh Hóa</t>
  </si>
  <si>
    <t>2802172014</t>
  </si>
  <si>
    <t>Công Ty TNHH Thương Mại Dịch Vụ Tổng Hợp Xuân Tiến</t>
  </si>
  <si>
    <t>Số nhà 74 phố Trần Quang Diệu, Phường Hạc Thành, tỉnh Thanh Hóa</t>
  </si>
  <si>
    <t>2802173226</t>
  </si>
  <si>
    <t>Công Ty Cổ Phần Xây Dựng Nam Hoa</t>
  </si>
  <si>
    <t>Lô 174 Đông Phát, Phường Hạc Thành, tỉnh Thanh Hóa</t>
  </si>
  <si>
    <t>2802173201</t>
  </si>
  <si>
    <t>Công Ty TNHH Viễn Thông Minh Tâm</t>
  </si>
  <si>
    <t>SN 12, Nghĩa Sơn 1, Phường Nguyệt Viên, tỉnh Thanh Hóa</t>
  </si>
  <si>
    <t>2802174131</t>
  </si>
  <si>
    <t>Công Ty TNHH Điện Tử Á Châu</t>
  </si>
  <si>
    <t>Lô C5, Khu công nghiệp Tây Bắc Ga, Phường Hàm Rồng, tỉnh Thanh Hóa</t>
  </si>
  <si>
    <t>0105933356-001</t>
  </si>
  <si>
    <t>Công Ty Cổ Phần Công Nghệ Vcs Việt Nam - Văn Phòng Đại Diện Tại Thanh Hóa</t>
  </si>
  <si>
    <t>Số 666 đường Bà Triệu, Phường Hạc Thành, tỉnh Thanh Hóa</t>
  </si>
  <si>
    <t>2802174847</t>
  </si>
  <si>
    <t>Công Ty TNHH Đào Tạo Apple</t>
  </si>
  <si>
    <t>2802175209</t>
  </si>
  <si>
    <t>Công Ty TNHH Thương Mại Dược Phẩm Tuệ Minh</t>
  </si>
  <si>
    <t>Số nhà 62 Phan Bội Châu, Phường Hạc Thành, tỉnh Thanh Hóa</t>
  </si>
  <si>
    <t>2802175181</t>
  </si>
  <si>
    <t>Công Ty TNHH Đầu Tư Xây Lắp Việt Nam</t>
  </si>
  <si>
    <t>Lô A12 MBQH 2346/UBND-QLDT, Phường Hạc Thành, tỉnh Thanh Hóa</t>
  </si>
  <si>
    <t>2801148280-004</t>
  </si>
  <si>
    <t>Văn Phòng Đại Diện - Công Ty Cổ Phần Đầu Tư Xây Dựng Dads</t>
  </si>
  <si>
    <t>Nhà ông Lê Văn Tư, số 3-A1 Khu tái định cư Nguyên Bình, Phường Đào Duy Từ, tỉnh Thanh Hóa</t>
  </si>
  <si>
    <t>2802175495</t>
  </si>
  <si>
    <t>Công Ty TNHH Thương Mại Tổng Hợp Bảo Lộc</t>
  </si>
  <si>
    <t>SN 17, ngõ 417, đường Lê Thánh Tông, Phường Hạc Thành, tỉnh Thanh Hóa</t>
  </si>
  <si>
    <t>2802175470</t>
  </si>
  <si>
    <t>Công Ty TNHH Sơn Cường Thịnh</t>
  </si>
  <si>
    <t>Thôn 4 Đại Từ, Phường Đông Sơn, tỉnh Thanh Hóa</t>
  </si>
  <si>
    <t>2802175505</t>
  </si>
  <si>
    <t>Công Ty TNHH Vận Tải Phú Khê</t>
  </si>
  <si>
    <t>Lô 428 đường Đại lộ Đông Tây, Phường Hạc Thành, tỉnh Thanh Hóa</t>
  </si>
  <si>
    <t>0106325368-003</t>
  </si>
  <si>
    <t>Chi Nhánh Thanh Hóa - Công Ty Cổ Phần Kinh Doanh Trang Sức Vàng Quốc Tế Ig</t>
  </si>
  <si>
    <t>Số 98 Đinh Công Tráng, Phường Hạc Thành, tỉnh Thanh Hóa</t>
  </si>
  <si>
    <t>2802176636</t>
  </si>
  <si>
    <t>CÔNG TY CỔ PHẦN FASOTA</t>
  </si>
  <si>
    <t>Số 09 ngõ Sùng, Phường Hạc Thành, tỉnh Thanh Hóa</t>
  </si>
  <si>
    <t>2802176467</t>
  </si>
  <si>
    <t>Công Ty TNHH Vận Tải Và Thương Mại Tuấn Tú</t>
  </si>
  <si>
    <t>Đội 3 Triệu Tiền, Phường Đông Tiến, tỉnh Thanh Hóa</t>
  </si>
  <si>
    <t>2802178312</t>
  </si>
  <si>
    <t>Doanh Nghiệp Tư Nhân Sx &amp; Dvtm Hồng Thái</t>
  </si>
  <si>
    <t>Thôn Tân Chính, Phường Đông Quang, tỉnh Thanh Hóa</t>
  </si>
  <si>
    <t>2802178305</t>
  </si>
  <si>
    <t>Công Ty Cổ Phần Solar Th</t>
  </si>
  <si>
    <t>P13, lô I, khu đô thị Bắc Đại lộ Lê Lợi, Phường Hạc Thành, tỉnh Thanh Hóa</t>
  </si>
  <si>
    <t>2802177904</t>
  </si>
  <si>
    <t>CÔNG TY TNHH DƯỢC PHẨM PHƯỚC THIỆN</t>
  </si>
  <si>
    <t>Số 30/93 đường Mật Sơn, Phường Hạc Thành, tỉnh Thanh Hóa</t>
  </si>
  <si>
    <t>2802179475</t>
  </si>
  <si>
    <t>CÔNG TY CỔ PHẦN ĐTXD MIỀN BẮC</t>
  </si>
  <si>
    <t>Số 116 Dãy 1, khu chung cư Mai Xuân Dương, Phường Hạc Thành, tỉnh Thanh Hóa</t>
  </si>
  <si>
    <t>2802179549</t>
  </si>
  <si>
    <t>Công Ty Cổ Phần Núi Đọ</t>
  </si>
  <si>
    <t>Thôn 5, Phường Đông Tiến, tỉnh Thanh Hóa</t>
  </si>
  <si>
    <t>2802181629</t>
  </si>
  <si>
    <t>Công Ty Cổ Phần Đầu Tư Và Xây Dựng Buổi Sáng</t>
  </si>
  <si>
    <t>SN 28 đường Nguyễn Du, Phường Hạc Thành, tỉnh Thanh Hóa</t>
  </si>
  <si>
    <t>2802181548</t>
  </si>
  <si>
    <t>Công Ty TNHH Xuất Nhập Khẩu Tổng Hợp Tuấn Đạt</t>
  </si>
  <si>
    <t>Thôn 12, Phường Quảng Phú, tỉnh Thanh Hóa</t>
  </si>
  <si>
    <t>2802181241</t>
  </si>
  <si>
    <t>Công Ty Cổ Phần Kiến Trúc Và Xây Dựng Ct Đông Dương</t>
  </si>
  <si>
    <t>Số 9B, ngõ Nhà Bảng, Phường Hạc Thành, tỉnh Thanh Hóa</t>
  </si>
  <si>
    <t>2802181805</t>
  </si>
  <si>
    <t>Công Ty TNHH Zota Việt Nam</t>
  </si>
  <si>
    <t>Số 09/298 phố Hải Thượng Lãn Ông, Phường Đông Quang, tỉnh Thanh Hóa</t>
  </si>
  <si>
    <t>2802180826</t>
  </si>
  <si>
    <t>Công Ty TNHH Thương Mại Nhị Long Huy</t>
  </si>
  <si>
    <t>Km 6+00 Quốc lộ 1A, thôn Quyết Thắng, Phường Quảng Phú, tỉnh Thanh Hóa</t>
  </si>
  <si>
    <t>2802182238</t>
  </si>
  <si>
    <t>CÔNG TY TNHH SX TM THÀNH LONG</t>
  </si>
  <si>
    <t>Số 150 đường Phù Lưu, Phường Đông Quang, tỉnh Thanh Hóa</t>
  </si>
  <si>
    <t>2802182534</t>
  </si>
  <si>
    <t>Công Ty TNHH Thiết Bị An Ninh Công Nghệ Trẻ</t>
  </si>
  <si>
    <t>SN 72 Định Hòa, Phường Hàm Rồng, tỉnh Thanh Hóa</t>
  </si>
  <si>
    <t>2802182693</t>
  </si>
  <si>
    <t>Công Ty TNHH Thương Mại Vận Tải Mai Anh Tuấn</t>
  </si>
  <si>
    <t>2802184789</t>
  </si>
  <si>
    <t>Công Ty TNHH Xử Lý Ảnh Toàn Cầu</t>
  </si>
  <si>
    <t>85 Hoàng Văn Thụ, Phường Hạc Thành, tỉnh Thanh Hóa</t>
  </si>
  <si>
    <t>2802184764</t>
  </si>
  <si>
    <t>Công Ty TNHH Hoàng Sơn Mobile 36</t>
  </si>
  <si>
    <t>Số nhà 395 Lê Lai, Phường Hạc Thành, tỉnh Thanh Hóa</t>
  </si>
  <si>
    <t>2802185990</t>
  </si>
  <si>
    <t>Doanh Nghiệp Tư Nhân Dịch Vụ Cầm Đồ Linh Vượng</t>
  </si>
  <si>
    <t>Lô 555+556 CL 13 MBQH121, Phường Hạc Thành, tỉnh Thanh Hóa</t>
  </si>
  <si>
    <t>2802186779</t>
  </si>
  <si>
    <t>CÔNG TY TNHH THƯƠNG MẠI XÂY DỰNG PHÁT TRIỂN TIẾN ĐẠT</t>
  </si>
  <si>
    <t>Số 680, đường Lê Lai, Phường Quảng Phú, tỉnh Thanh Hóa</t>
  </si>
  <si>
    <t>2802186786</t>
  </si>
  <si>
    <t>Công Ty TNHH Xây Dựng Và Thương Mại Đông Bắc Ga</t>
  </si>
  <si>
    <t>Tầng 1, SN 82 đường Lý Thái Tông, Phường Hạc Thành, tỉnh Thanh Hóa</t>
  </si>
  <si>
    <t>0106583898-001</t>
  </si>
  <si>
    <t>Chi Nhánh Công Ty Cổ Phần Đầu Tư Phát Triển Và Thương Mại Hà Nội</t>
  </si>
  <si>
    <t>Khu phố 5, Phường Quảng Phú, tỉnh Thanh Hóa</t>
  </si>
  <si>
    <t>2802188462</t>
  </si>
  <si>
    <t>Doanh Nghiệp Tư Nhân Dịch Vụ Cầm Đồ Vĩnh Trang</t>
  </si>
  <si>
    <t>SN 34 đường Cầm Bá Thước, Phường Hạc Thành, tỉnh Thanh Hóa</t>
  </si>
  <si>
    <t>2802186930</t>
  </si>
  <si>
    <t>Doanh Nghiệp Tư Nhân Dịch Vụ Cầm Đồ Minh Hằng</t>
  </si>
  <si>
    <t>SN 145 Hải Thượng Lãn Ông, Phường Hạc Thành, tỉnh Thanh Hóa</t>
  </si>
  <si>
    <t>2802188688</t>
  </si>
  <si>
    <t>Doanh Nghiệp Tư Nhân Teacher Việt Nam</t>
  </si>
  <si>
    <t>SN 04/1, đường Kiều Đại, phố Quang Trung 1, Phường Hạc Thành, tỉnh Thanh Hóa</t>
  </si>
  <si>
    <t>2802188550</t>
  </si>
  <si>
    <t>Công Ty TNHH Lilia</t>
  </si>
  <si>
    <t>Số 44 đường Trần Cao Vân, Phường Hạc Thành, tỉnh Thanh Hóa</t>
  </si>
  <si>
    <t>2802189064</t>
  </si>
  <si>
    <t>CÔNG TY CP DỊCH VỤ DU LỊCH LỮ HÀNH HÀNG KHÔNG LAM KINH</t>
  </si>
  <si>
    <t>Tầng 3 số 68 Nguyễn Du, Phường Hạc Thành, tỉnh Thanh Hóa</t>
  </si>
  <si>
    <t>2802189603</t>
  </si>
  <si>
    <t>CÔNG TY CỔ PHẦN CÔNG NGHỆ SƠN NATASUMI VIỆT NAM</t>
  </si>
  <si>
    <t>527 Bà Triệu, Phường Hàm Rồng, tỉnh Thanh Hóa</t>
  </si>
  <si>
    <t>2802189586</t>
  </si>
  <si>
    <t>Công Ty Cổ Phần Đầu Tư Và Phát Triển Giáo Dục Hòa Phát</t>
  </si>
  <si>
    <t>Nhà ông Nguyễn Văn Lượng, số nhà 362 Quang Trung 1, Phường Hạc Thành, tỉnh Thanh Hóa</t>
  </si>
  <si>
    <t>2802190662</t>
  </si>
  <si>
    <t>CÔNG TY TNHH DỊCH VỤ XÂY DỰNG VÀ TM NGHI SƠN</t>
  </si>
  <si>
    <t>Tầng 2, 03 Hải Thượng Lãn Ông, Phường Hạc Thành, tỉnh Thanh Hóa</t>
  </si>
  <si>
    <t>2802191190</t>
  </si>
  <si>
    <t>Công Ty TNHH Thương Mại Kỹ Thuật Định Đăng</t>
  </si>
  <si>
    <t>Số 43B phố Tây Ga, Phường Hạc Thành, tỉnh Thanh Hóa</t>
  </si>
  <si>
    <t>2802191024</t>
  </si>
  <si>
    <t>CÔNG TY TNHH VLXD ĐỨC MẠNH</t>
  </si>
  <si>
    <t>SN 216B, đường Đình Hương, Phường Hàm Rồng, tỉnh Thanh Hóa</t>
  </si>
  <si>
    <t>2802190990</t>
  </si>
  <si>
    <t>CÔNG TY CỔ PHẦN CÔNG NGHỆ CAO TUẤN CƯƠNG</t>
  </si>
  <si>
    <t>Số nhà 12/6 Lê Văn Hưu, Phường Hạc Thành, tỉnh Thanh Hóa</t>
  </si>
  <si>
    <t>2802192282</t>
  </si>
  <si>
    <t>Công Ty TNHH Xây Dựng Và Thương Mại 228</t>
  </si>
  <si>
    <t>Đội 2 Yên Bằng, Phường Đông Quang, tỉnh Thanh Hóa</t>
  </si>
  <si>
    <t>2802192638</t>
  </si>
  <si>
    <t>Công Ty Cổ Phần Thiết Kế Và Xây Dựng Trung Đô</t>
  </si>
  <si>
    <t>Số 84B đường Lê Thánh Tông, Phường Hạc Thành, tỉnh Thanh Hóa</t>
  </si>
  <si>
    <t>2802193261</t>
  </si>
  <si>
    <t>Công Ty TNHH Đầu Tư Phát Triển Dịch Vụ Nhà Đất Quang Minh</t>
  </si>
  <si>
    <t>Số nhà 161 đường Thành Thái, Phường Hàm Rồng, tỉnh Thanh Hóa</t>
  </si>
  <si>
    <t>2802193663</t>
  </si>
  <si>
    <t>Công Ty TNHH Nam Phúc Thịnh</t>
  </si>
  <si>
    <t>Số nhà 45B Thọ Hạc, Phường Hạc Thành, tỉnh Thanh Hóa</t>
  </si>
  <si>
    <t>2801600242-002</t>
  </si>
  <si>
    <t>Văn Phòng Đại Diện Tĩnh Gia - Công Ty TNHH An Phú Thanh Hóa</t>
  </si>
  <si>
    <t>Thôn Hữu Lộc, Phường Trúc Lâm, tỉnh Thanh Hóa</t>
  </si>
  <si>
    <t>2802194931</t>
  </si>
  <si>
    <t>Công Ty TNHH Huệ Minh Anh</t>
  </si>
  <si>
    <t>2802195371</t>
  </si>
  <si>
    <t>CÔNG TY TNHH KINH DOANH THƯƠNG MẠI THÀNH LỘC</t>
  </si>
  <si>
    <t>2802195389</t>
  </si>
  <si>
    <t>Công Ty TNHH Thương Mại Và Dịch Vụ Quốc Tế Hà Linh</t>
  </si>
  <si>
    <t>SN 71 Đại lộ Lê Lợi, Phường Hạc Thành, tỉnh Thanh Hóa</t>
  </si>
  <si>
    <t>2802196061</t>
  </si>
  <si>
    <t>Công Ty TNHH Dịch Vụ Vận Tải Và Thương Mại Thành Thắng</t>
  </si>
  <si>
    <t>SN 92, Khối 1, Phường Đông Sơn, tỉnh Thanh Hóa</t>
  </si>
  <si>
    <t>2802196086</t>
  </si>
  <si>
    <t>Công Ty TNHH Xd - Tm Hồng Nhung</t>
  </si>
  <si>
    <t>2802196311</t>
  </si>
  <si>
    <t>CÔNG TY TNHH PHÁT TRIỂN THƯƠNG MẠI VÀ XÂY DỰNG MIỀN BẮC</t>
  </si>
  <si>
    <t>Số 130 Đường Lê Thánh Tông, Phường Hạc Thành, tỉnh Thanh Hóa</t>
  </si>
  <si>
    <t>2802197509</t>
  </si>
  <si>
    <t>Doanh Nghiệp Tư Nhân Tổng Hợp Toàn Nhất</t>
  </si>
  <si>
    <t>SN 246 Phố Trung Sơn, Phường Đông Quang, tỉnh Thanh Hóa</t>
  </si>
  <si>
    <t>2802197925</t>
  </si>
  <si>
    <t>Công Ty TNHH Thái Dương Mining</t>
  </si>
  <si>
    <t>29 Trịnh Thị Ngọc Lữ, Phường Hạc Thành, tỉnh Thanh Hóa</t>
  </si>
  <si>
    <t>2802198904</t>
  </si>
  <si>
    <t>Doanh Nghiệp Tư Nhân Hoa Dũng Xe Buýt</t>
  </si>
  <si>
    <t>41 Lê Lai, Phường Quảng Phú, tỉnh Thanh Hóa</t>
  </si>
  <si>
    <t>2802199217</t>
  </si>
  <si>
    <t>CÔNG TY TNHH XUẤT NHẬP KHẨU VÀ ĐẦU TƯ SAO VIỆT</t>
  </si>
  <si>
    <t>09/312, đường Bà Triệu, Phường Hàm Rồng, tỉnh Thanh Hóa</t>
  </si>
  <si>
    <t>2802200423</t>
  </si>
  <si>
    <t>Công Ty TNHH Xăng Dầu Dũng Minh</t>
  </si>
  <si>
    <t>Số nhà 122, Lê Quí Đôn, Phường Hạc Thành, tỉnh Thanh Hóa</t>
  </si>
  <si>
    <t>2802200769</t>
  </si>
  <si>
    <t>HỘI DẠY NGHỀ - VIỆC LÀM VÀ XUẤT KHẨU LAO ĐỘNG TỈNH THANH HÓA</t>
  </si>
  <si>
    <t>Số 74, Tô Vĩnh Diện, Phường Hạc Thành, tỉnh Thanh Hóa</t>
  </si>
  <si>
    <t>2802200832</t>
  </si>
  <si>
    <t>Công Ty CP Dịch Vụ Thương Mại Và Kỹ Thuật Dla</t>
  </si>
  <si>
    <t>Số 152 Phú Vinh, Phường Hạc Thành, tỉnh Thanh Hóa</t>
  </si>
  <si>
    <t>2802200857</t>
  </si>
  <si>
    <t>Công Ty TNHH Hoàng Anh Minh Vn</t>
  </si>
  <si>
    <t>Số 05, ngõ Hàng Hương, đường Bà Triệu, Phường Hạc Thành, tỉnh Thanh Hóa</t>
  </si>
  <si>
    <t>2802201233</t>
  </si>
  <si>
    <t>Công Ty Cổ Phần Ld Nhất Nhất Việt</t>
  </si>
  <si>
    <t>Khu công nghiệp Đông Lĩnh, Phường Đông Tiến, tỉnh Thanh Hóa</t>
  </si>
  <si>
    <t>2802200945</t>
  </si>
  <si>
    <t>Doanh Nghiệp Tư Nhân Dịch Vụ Cầm Đồ Trọng Cường</t>
  </si>
  <si>
    <t>SN 77 Trần Xuân Soạn, Phường Hạc Thành, tỉnh Thanh Hóa</t>
  </si>
  <si>
    <t>2802201699</t>
  </si>
  <si>
    <t>Công Ty TNHH Thương Mại Hải Phát Thịnh</t>
  </si>
  <si>
    <t>Xóm Tiến, Phường Đông Tiến, tỉnh Thanh Hóa</t>
  </si>
  <si>
    <t>2802202815</t>
  </si>
  <si>
    <t>Công Ty TNHH Vận Tải Nguyên Phương</t>
  </si>
  <si>
    <t>SN 23/540, Phú Thọ 3, Phường Hạc Thành, tỉnh Thanh Hóa</t>
  </si>
  <si>
    <t>2802203350</t>
  </si>
  <si>
    <t>CÔNG TY TNHH HUA YU THANH HÓA</t>
  </si>
  <si>
    <t>Lô CC1-2 khu công nghiệp Tây Bắc Ga, Phường Hàm Rồng, tỉnh Thanh Hóa</t>
  </si>
  <si>
    <t>2802203657</t>
  </si>
  <si>
    <t>CÔNG TY TNHH PHÁT TRIỂN THƯƠNG MẠI VÀ VẬN TẢI SAO VÀNG</t>
  </si>
  <si>
    <t>Số nhà 29, Ngõ Hợp Nhất, phố Đinh Lễ, Phường Hạc Thành, tỉnh Thanh Hóa</t>
  </si>
  <si>
    <t>2802205044</t>
  </si>
  <si>
    <t>Công Ty TNHH Xây Dựng Bắc Thanh</t>
  </si>
  <si>
    <t>Số nhà 86 đường Trần Cao Vân, Phường Hạc Thành, tỉnh Thanh Hóa</t>
  </si>
  <si>
    <t>2802205372</t>
  </si>
  <si>
    <t>Trung Tâm Ngoại Ngữ, Tin Học Sao Mai</t>
  </si>
  <si>
    <t>424 Quang Trung I, Phường Hạc Thành, tỉnh Thanh Hóa</t>
  </si>
  <si>
    <t>2802205661</t>
  </si>
  <si>
    <t>Công Ty TNHH Tư Vấn, Thiết Kế Và Dịch Vụ Nghề Cá Thanh Hóa</t>
  </si>
  <si>
    <t>SN 84 Thế Lữ, Phường Hạc Thành, tỉnh Thanh Hóa</t>
  </si>
  <si>
    <t>2802205654</t>
  </si>
  <si>
    <t>Công Ty TNHH Dv &amp; Tm Mai Thanh</t>
  </si>
  <si>
    <t>Số 06, ngõ 45, đường Lương Đắc Bằng, Phường Hạc Thành, tỉnh Thanh Hóa</t>
  </si>
  <si>
    <t>2802205799</t>
  </si>
  <si>
    <t>CÔNG TY TNHH TỔNG HỢP HOÀNG PHÚC THỊNH</t>
  </si>
  <si>
    <t>SN 105 Đinh Công Tráng, Phường Hạc Thành, tỉnh Thanh Hóa</t>
  </si>
  <si>
    <t>0102936447-002</t>
  </si>
  <si>
    <t>Văn Phòng Đại Diện Tại Thanh Hóa - Công Ty TNHH Kiểm Toán Hdt Việt Nam</t>
  </si>
  <si>
    <t>Lô 4, công viên Hội An, Phường Hạc Thành, tỉnh Thanh Hóa</t>
  </si>
  <si>
    <t>2802205855</t>
  </si>
  <si>
    <t>CÔNG TY CỔ PHẦN ĐẦU TƯ VÀ PHÁT TRIỂN THƯƠNG MẠI BẢO LINH</t>
  </si>
  <si>
    <t>7B/181, đường Thành Thái, Phường Hàm Rồng, tỉnh Thanh Hóa</t>
  </si>
  <si>
    <t>2802206707</t>
  </si>
  <si>
    <t>Công Ty TNHH Tm Huyền Trang</t>
  </si>
  <si>
    <t>12/2 Trịnh Thị Ngọc Lữ, Phường Hạc Thành, tỉnh Thanh Hóa</t>
  </si>
  <si>
    <t>2802206496</t>
  </si>
  <si>
    <t>Doanh Nghiệp Tư Nhân Dvtm Thành Ngọc</t>
  </si>
  <si>
    <t>Tại nhà ông Nguyễn Văn Thành, SN 95 Trần Bình Trọng, Phường Hạc Thành, tỉnh Thanh Hóa</t>
  </si>
  <si>
    <t>2802206802</t>
  </si>
  <si>
    <t>Công Ty TNHH Đầu Tư Công Nghệ Cao Hitech</t>
  </si>
  <si>
    <t>Số 1 Triệu Quốc Đạt, Phường Hạc Thành, tỉnh Thanh Hóa</t>
  </si>
  <si>
    <t>2802206746</t>
  </si>
  <si>
    <t>CÔNG TY TNHH THƯƠNG MẠI VÀ SẢN XUẤT TIẾN PHƯƠNG</t>
  </si>
  <si>
    <t>Lô 294 MBQH 6804, Phường Hạc Thành, tỉnh Thanh Hóa</t>
  </si>
  <si>
    <t>0104738151-011</t>
  </si>
  <si>
    <t>Văn Phòng Đại Diện Công Ty Cổ Phần Liên Kết Sản Xuất - Thương Mại Việt Nam Tại Thanh Hóa</t>
  </si>
  <si>
    <t>Số 74 Bảo Ngọc, Phường Hạc Thành, tỉnh Thanh Hóa</t>
  </si>
  <si>
    <t>2802207443</t>
  </si>
  <si>
    <t>Công Ty Cổ Phần Sản Xuất Và Thương Mại Dịch Vụ Khởi Phú</t>
  </si>
  <si>
    <t>150 Phú Vinh, Phường Hạc Thành, tỉnh Thanh Hóa</t>
  </si>
  <si>
    <t>2802208084</t>
  </si>
  <si>
    <t>CÔNG TY TNHH TƯ VẤN, ĐẦU TƯ XÂY DỰNG VÀ THƯƠNG MẠI VIỆT CƯỜNG</t>
  </si>
  <si>
    <t>Phòng 312, nhà 3, phố Đông Phát 1, Phường Hạc Thành, tỉnh Thanh Hóa</t>
  </si>
  <si>
    <t>2802208895</t>
  </si>
  <si>
    <t>Hợp tác xã nông sản Trung Hoa</t>
  </si>
  <si>
    <t>2802208782</t>
  </si>
  <si>
    <t>CÔNG TY TNHH THANH VÀ QUẢNG</t>
  </si>
  <si>
    <t>SN 25/33, đường Dốc Ga, Phường Hạc Thành, tỉnh Thanh Hóa</t>
  </si>
  <si>
    <t>2802208824</t>
  </si>
  <si>
    <t>Công Ty TNHH Hùng Toan</t>
  </si>
  <si>
    <t>51 đường Bà Triệu, Phường Hàm Rồng, tỉnh Thanh Hóa</t>
  </si>
  <si>
    <t>2802208912</t>
  </si>
  <si>
    <t>Công Ty Cổ Phần Thương Mại An Phúc Hưng</t>
  </si>
  <si>
    <t>Số nhà 359 Bà Triệu, Phường Hàm Rồng, tỉnh Thanh Hóa</t>
  </si>
  <si>
    <t>2802207161</t>
  </si>
  <si>
    <t>Công Ty TNHH Khánh Đức Thành</t>
  </si>
  <si>
    <t>08/521 đường Hàm Nghi, Phường Hạc Thành, tỉnh Thanh Hóa</t>
  </si>
  <si>
    <t>2802209017</t>
  </si>
  <si>
    <t>Công Ty Cổ Phần Dvtm Và Pt Công Nghệ Hợp Nhất</t>
  </si>
  <si>
    <t>59 Hoàng Văn Thụ, Phường Hạc Thành, tỉnh Thanh Hóa</t>
  </si>
  <si>
    <t>2802209264</t>
  </si>
  <si>
    <t>Công Ty TNHH Cơ Điện Lạnh Cường Lợi</t>
  </si>
  <si>
    <t>SN 30, đường Quang Trung, Phường Hạc Thành, tỉnh Thanh Hóa</t>
  </si>
  <si>
    <t>2802209458</t>
  </si>
  <si>
    <t>Công Ty TNHH Danh Gia Hưng</t>
  </si>
  <si>
    <t>05/24 Tống Duy Tân, Phường Hạc Thành, tỉnh Thanh Hóa</t>
  </si>
  <si>
    <t>2802209754</t>
  </si>
  <si>
    <t>Công Ty Cổ Phần Truyền Thông Giáo Dục Cộng Đồng Ngân Hà</t>
  </si>
  <si>
    <t>SN 46 Cầm Bá Thước, Phường Hạc Thành, tỉnh Thanh Hóa</t>
  </si>
  <si>
    <t>2802209722</t>
  </si>
  <si>
    <t>Công Ty TNHH Mtv Quốc Tế Cao Nguyên</t>
  </si>
  <si>
    <t>47 Lê Hữu Lập, Phường Hạc Thành, tỉnh Thanh Hóa</t>
  </si>
  <si>
    <t>2802209867</t>
  </si>
  <si>
    <t>Công Ty TNHH Quốc Tế Ucci</t>
  </si>
  <si>
    <t>Số 28/37 Đình Hương, Phường Hàm Rồng, tỉnh Thanh Hóa</t>
  </si>
  <si>
    <t>2802210326</t>
  </si>
  <si>
    <t>CÔNG TY CỔ PHẦN TƯ VẤN XÂY DỰNG VÀ TM MINH ANH</t>
  </si>
  <si>
    <t>SN 36 đường Phú Chung, phố Tây Sơn 2, Phường Hạc Thành, tỉnh Thanh Hóa</t>
  </si>
  <si>
    <t>2802210686</t>
  </si>
  <si>
    <t>Công Ty TNHH Chất Đốt Sinh Học Hợp Phát</t>
  </si>
  <si>
    <t>20 Tạ Quang Bửu, Phường Hàm Rồng, tỉnh Thanh Hóa</t>
  </si>
  <si>
    <t>2802210710</t>
  </si>
  <si>
    <t>Doanh Nghiệp Tư Nhân Dịch Vụ Thương Mại Tổng Hợp An Phúc Hưng</t>
  </si>
  <si>
    <t>SN 359 Bà Triệu, Phường Hàm Rồng, tỉnh Thanh Hóa</t>
  </si>
  <si>
    <t>2802211506</t>
  </si>
  <si>
    <t>Công Ty TNHH Vận Tải Và Du Lịch Hiệp Phát</t>
  </si>
  <si>
    <t>SN 14 đường Định Hòa, Phường Hàm Rồng, tỉnh Thanh Hóa</t>
  </si>
  <si>
    <t>2802211489</t>
  </si>
  <si>
    <t>Công Ty TNHH Dịch Vụ Thương Mại Quốc Phòng 36</t>
  </si>
  <si>
    <t>sN 45 Phố Ngọc Lan, Phường Hạc Thành, tỉnh Thanh Hóa</t>
  </si>
  <si>
    <t>0106317871-001</t>
  </si>
  <si>
    <t>Chi Nhánh Công Ty Cổ Phần Cơ Khí Chế Tạo Tín Thành</t>
  </si>
  <si>
    <t>Trung tâm hướng nghiệp, dạy nghề và giới thiệu việc làm than, Phường Quảng Phú, tỉnh Thanh Hóa</t>
  </si>
  <si>
    <t>2802212122</t>
  </si>
  <si>
    <t>Doanh Nghiệp Tư Nhân Dịch Vụ Cầm Đồ Hoàn Cù</t>
  </si>
  <si>
    <t>SN 09/65 Tây Sơn 3, Phường Hạc Thành, tỉnh Thanh Hóa</t>
  </si>
  <si>
    <t>2802212161</t>
  </si>
  <si>
    <t>Công Ty TNHH Chính Sơn</t>
  </si>
  <si>
    <t>SN 527 Bà Triệu, Phường Hàm Rồng, tỉnh Thanh Hóa</t>
  </si>
  <si>
    <t>2802212468</t>
  </si>
  <si>
    <t>Công Ty TNHH Công Nghiệp - Thương Mại &amp; Dịch Vụ Vscn Thế Giới Sạch Thanh Hóa</t>
  </si>
  <si>
    <t>SN 07A/131 phố Nam Sơn, Phường Hàm Rồng, tỉnh Thanh Hóa</t>
  </si>
  <si>
    <t>2802212764</t>
  </si>
  <si>
    <t>Công Ty TNHH Phát Triển Tài Năng Đức Lợi</t>
  </si>
  <si>
    <t>SN 763 Bà Triệu, Phường Hạc Thành, tỉnh Thanh Hóa</t>
  </si>
  <si>
    <t>2802212700</t>
  </si>
  <si>
    <t>Công Ty TNHH Phát Triển Dịch Vụ Dth</t>
  </si>
  <si>
    <t>Tòa nhà VCCI, 91 Nguyễn Chí Thanh, Phường Hàm Rồng, tỉnh Thanh Hóa</t>
  </si>
  <si>
    <t>2802212718</t>
  </si>
  <si>
    <t>Công Ty TNHH Dv Tm Bình Duy</t>
  </si>
  <si>
    <t>SN 16 Xuân Diệu, Phường Hạc Thành, tỉnh Thanh Hóa</t>
  </si>
  <si>
    <t>2802211062</t>
  </si>
  <si>
    <t>Công Ty TNHH Ánh Quang Ngọc</t>
  </si>
  <si>
    <t>Số 56 Đình Hương, Phường Hàm Rồng, tỉnh Thanh Hóa</t>
  </si>
  <si>
    <t>2802211880</t>
  </si>
  <si>
    <t>CÔNG TY CỔ PHẦN PHÁT TRIỂN ĐẦU TƯ VÀ XÂY DỰNG SƠN HÀ</t>
  </si>
  <si>
    <t>SN 13 Ngõ Thắng Lợi, phố Đinh Lễ, Phường Hạc Thành, tỉnh Thanh Hóa</t>
  </si>
  <si>
    <t>2802213020</t>
  </si>
  <si>
    <t>Công Ty TNHH Thương Mại Và Dịch Vụ Diamond</t>
  </si>
  <si>
    <t>Số 02/130 đường Nguyễn Tĩnh, Phường Hạc Thành, tỉnh Thanh Hóa</t>
  </si>
  <si>
    <t>2802212845</t>
  </si>
  <si>
    <t>Công Ty Cổ Phần Dvtm &amp; Mỹ Thuật Xây Dựng Châu Á</t>
  </si>
  <si>
    <t>SN 21, Tô Hiến Thành, Phường Hạc Thành, tỉnh Thanh Hóa</t>
  </si>
  <si>
    <t>2802213207</t>
  </si>
  <si>
    <t>Doanh Nghiệp Tư Nhân Nuôi Trồng Thủy Sản An Dương</t>
  </si>
  <si>
    <t>Thôn II, Phường Quảng Phú, tỉnh Thanh Hóa</t>
  </si>
  <si>
    <t>2802213101</t>
  </si>
  <si>
    <t>Doanh Nghiệp Tư Nhân Dịch Vụ Cầm Đồ Hoàng Tú</t>
  </si>
  <si>
    <t>SN 04, Chùa Hội Quản, Phường Hạc Thành, tỉnh Thanh Hóa</t>
  </si>
  <si>
    <t>2802213165</t>
  </si>
  <si>
    <t>Doanh Nghiệp Tư Nhân Dịch Vụ Cầm Đồ Huyền Đôn</t>
  </si>
  <si>
    <t>SN 17A Nguyễn Sơn, Phường Hạc Thành, tỉnh Thanh Hóa</t>
  </si>
  <si>
    <t>2802213447</t>
  </si>
  <si>
    <t>Công Ty TNHH Dv Tm Phú Tài</t>
  </si>
  <si>
    <t>2802213782</t>
  </si>
  <si>
    <t>Công Ty TNHH Nhất Tín Đông Anh Hà Nội</t>
  </si>
  <si>
    <t>SN 433 Lê Hoàn, Phường Hạc Thành, tỉnh Thanh Hóa</t>
  </si>
  <si>
    <t>2802213817</t>
  </si>
  <si>
    <t>Công Ty TNHH May Mặc Và Thương Mại Việt Séc</t>
  </si>
  <si>
    <t>SN 58/4 Phố Môi, Phường Quảng Phú, tỉnh Thanh Hóa</t>
  </si>
  <si>
    <t>2802213415</t>
  </si>
  <si>
    <t>Công Ty TNHH Vệ Sinh Công Nhiệp Anh Minh</t>
  </si>
  <si>
    <t>Số nhà 91B Ngô Thì Nhậm, Phường Hạc Thành, tỉnh Thanh Hóa</t>
  </si>
  <si>
    <t>2802214320</t>
  </si>
  <si>
    <t>Công Ty TNHH Sản Xuất Giầy Dép Và Thương Mại Tvh</t>
  </si>
  <si>
    <t>SN 20/30 Ỷ Lan, Phường Hạc Thành, tỉnh Thanh Hóa</t>
  </si>
  <si>
    <t>2802214338</t>
  </si>
  <si>
    <t>CÔNG TY TNHH MÔI TRƯỜNG NGHI SƠN</t>
  </si>
  <si>
    <t>Lô 260, khu đô thị Đông Phát, Phường Hạc Thành, tỉnh Thanh Hóa</t>
  </si>
  <si>
    <t>2802137891-001</t>
  </si>
  <si>
    <t>Văn Phòng Đại Diện - Công Ty TNHH Thương Mại Dv Bích Thủy</t>
  </si>
  <si>
    <t>Thôn Trung Yến, Phường Hạc Thành, tỉnh Thanh Hóa</t>
  </si>
  <si>
    <t>2802214835</t>
  </si>
  <si>
    <t>Công Ty TNHH Hải Lipomax</t>
  </si>
  <si>
    <t>Lô 942, mặt bằng 530, Phường Hạc Thành, tỉnh Thanh Hóa</t>
  </si>
  <si>
    <t>2802215028</t>
  </si>
  <si>
    <t>Công Ty TNHH Nhân Lực An Thịnh</t>
  </si>
  <si>
    <t>631 Bà Triệu, Phường Hạc Thành, tỉnh Thanh Hóa</t>
  </si>
  <si>
    <t>2802215035</t>
  </si>
  <si>
    <t>Doanh Nghiệp Tư Nhân Dịch Vụ Cầm Đồ Tuấn Thư</t>
  </si>
  <si>
    <t>SN 74 Đinh Lễ, Phường Hạc Thành, tỉnh Thanh Hóa</t>
  </si>
  <si>
    <t>2802215042</t>
  </si>
  <si>
    <t>Công Ty TNHH Chiến Ly</t>
  </si>
  <si>
    <t xml:space="preserve"> Cửa số 8 Thôn Tân Thọ, Phường Đông Sơn, tỉnh Thanh Hóa</t>
  </si>
  <si>
    <t>2802215606</t>
  </si>
  <si>
    <t>Doanh Nghiệp Tư Nhân Dịch Vụ Cầm Đồ Cường Lan</t>
  </si>
  <si>
    <t>SN 282 Phố Môi, Phường Quảng Phú, tỉnh Thanh Hóa</t>
  </si>
  <si>
    <t>2802215589</t>
  </si>
  <si>
    <t>Công Ty TNHH Tm Xây Dựng Anh Minh</t>
  </si>
  <si>
    <t>SN 72, khối 6, Phường Đông Sơn, tỉnh Thanh Hóa</t>
  </si>
  <si>
    <t>2802220155</t>
  </si>
  <si>
    <t>CÔNG TY TNHH KINH DOANH MÁY MÓC - THIẾT BỊ VÀ XÂY DỰNG ĐẠI LỤC</t>
  </si>
  <si>
    <t>Số nhà 40 Hồ Đắc Di, Phường Hàm Rồng, tỉnh Thanh Hóa</t>
  </si>
  <si>
    <t>2802221688</t>
  </si>
  <si>
    <t>Công Ty TNHH Pt Và Chuyển Giao Khcn Nông Nghiệp Bắc Trung Bộ</t>
  </si>
  <si>
    <t>Thôn Triệu Xá, Phường Đông Tiến, tỉnh Thanh Hóa</t>
  </si>
  <si>
    <t>2802223357</t>
  </si>
  <si>
    <t>CÔNG TY CỔ PHẦN TM DU LỊCH VÀ VẬN TẢI LAM SƠN</t>
  </si>
  <si>
    <t>Số 5C Đường Trần Nguyên Hãn, Phường Hạc Thành, tỉnh Thanh Hóa</t>
  </si>
  <si>
    <t>2802223318</t>
  </si>
  <si>
    <t>Công Ty Cổ Phần Đầu Tư Xây Dựng Và Thương Mại Dịch Vụ Nam Phong</t>
  </si>
  <si>
    <t>Tầng 8, tòa nhà dầu khí, số 38A Đại lộ Lê Lợi, Phường Hạc Thành, tỉnh Thanh Hóa</t>
  </si>
  <si>
    <t>2802221783</t>
  </si>
  <si>
    <t>Công Ty TNHH Dịch Vụ Ăn Uống Minh Hoạch</t>
  </si>
  <si>
    <t>SN 11 Lê Hồng Sơn, Phường Hạc Thành, tỉnh Thanh Hóa</t>
  </si>
  <si>
    <t>2802224463</t>
  </si>
  <si>
    <t>CÔNG TY TNHH CUỘC SỐNG KHỎE</t>
  </si>
  <si>
    <t>50 Lê Hoàn, Phường Hạc Thành, tỉnh Thanh Hóa</t>
  </si>
  <si>
    <t>2802227312</t>
  </si>
  <si>
    <t>CÔNG TY TNHH ĐẦU TƯ XÂY DỰNG VÀ THƯƠNG MẠI HẢI LY</t>
  </si>
  <si>
    <t>SN 2/1 Nguyễn Văn Trỗi, Phường Hạc Thành, tỉnh Thanh Hóa</t>
  </si>
  <si>
    <t>2802227344</t>
  </si>
  <si>
    <t>Công Ty TNHH Xuất Nhập Khẩu Và Chế Biến Nông Sản Asia</t>
  </si>
  <si>
    <t>SN 05, đường Cao Điển, Phường Hạc Thành, tỉnh Thanh Hóa</t>
  </si>
  <si>
    <t>2802236395</t>
  </si>
  <si>
    <t>CÔNG TY CỔ PHẦN XÂY DỰNG PT 9</t>
  </si>
  <si>
    <t>Tầng 1, số 311 đường Bà Triệu, Phường Hàm Rồng, tỉnh Thanh Hóa</t>
  </si>
  <si>
    <t>2802238963</t>
  </si>
  <si>
    <t>Công Ty TNHH Thương Mại Vận Tải Đa Lộc</t>
  </si>
  <si>
    <t>SN 10, ngõ 7, Trần Nguyên Hãn, Phường Hạc Thành, tỉnh Thanh Hóa</t>
  </si>
  <si>
    <t>2802245590</t>
  </si>
  <si>
    <t>Công Ty Cổ Phần Xây Dựng Cộng Đồng Vạn Xuân Thanh Hóa</t>
  </si>
  <si>
    <t>2801260941-001</t>
  </si>
  <si>
    <t>Chi Nhánh Công Ty TNHH Xây Dựng Trường Minh</t>
  </si>
  <si>
    <t>Thôn Đồng Trình, Xã Xuân Hòa, tỉnh Thanh Hóa</t>
  </si>
  <si>
    <t>2802245632</t>
  </si>
  <si>
    <t>Doanh Nghiệp Tư Nhân Dịch Vụ Cầm Đồ Hùng Vượng</t>
  </si>
  <si>
    <t>SN 35 đường Hàn Thuyên, Phường Hạc Thành, tỉnh Thanh Hóa</t>
  </si>
  <si>
    <t>2802245625</t>
  </si>
  <si>
    <t>Công Ty Cổ Phần Y Tế Việt Đức</t>
  </si>
  <si>
    <t>Số 38A đại lộ Lê Lợi, Phường Hạc Thành, tỉnh Thanh Hóa</t>
  </si>
  <si>
    <t>2802247573</t>
  </si>
  <si>
    <t>CÔNG TY TNHH XÂY DỰNG VÀ THƯƠNG MẠI THIÊN MINH TC</t>
  </si>
  <si>
    <t>SN 281 đường Tống Duy Tân, Phường Hạc Thành, tỉnh Thanh Hóa</t>
  </si>
  <si>
    <t>2802248425</t>
  </si>
  <si>
    <t>Công Ty TNHH Dịch Vụ Tổng Hợp Hùng Anh</t>
  </si>
  <si>
    <t>21B/378 Hải Thượng Lãn Ồng, Phường Đông Quang, tỉnh Thanh Hóa</t>
  </si>
  <si>
    <t>2802248418</t>
  </si>
  <si>
    <t>Công Ty TNHH Dịch Vụ Và Thương Mại Bình Lộc</t>
  </si>
  <si>
    <t>SN 6/47 đường Vệ Đà, Phường Đông Quang, tỉnh Thanh Hóa</t>
  </si>
  <si>
    <t>2802248351</t>
  </si>
  <si>
    <t>Công Ty TNHH Thương Mại Và Dịch Vụ Nam Sơn Jsc</t>
  </si>
  <si>
    <t>SN 31 Quang Trung, Phường Hạc Thành, tỉnh Thanh Hóa</t>
  </si>
  <si>
    <t>2802248993</t>
  </si>
  <si>
    <t>Doanh Nghiệp Tư Nhân Dịch Vụ Cầm Đồ Ngọc Khánh</t>
  </si>
  <si>
    <t>SN 204 đường Dương Đình Nghệ, Phường Hạc Thành, tỉnh Thanh Hóa</t>
  </si>
  <si>
    <t>2802253182</t>
  </si>
  <si>
    <t>Công Ty TNHH Tiến Đạt Jsc</t>
  </si>
  <si>
    <t>SN 35 Kiều Đại 1, Phường Hạc Thành, tỉnh Thanh Hóa</t>
  </si>
  <si>
    <t>2802253175</t>
  </si>
  <si>
    <t>Doanh Nghiệp Tư Nhân Dịch Vụ Tm Và Cầm Đồ Hoàng Lan</t>
  </si>
  <si>
    <t>SN 04/395 Nguyễn Tĩnh, Phường Hạc Thành, tỉnh Thanh Hóa</t>
  </si>
  <si>
    <t>2802253256</t>
  </si>
  <si>
    <t>Doanh Nghiệp Tư Nhân Thương Mại Và Dịch Vụ Vận Tải Xuân Thịnh</t>
  </si>
  <si>
    <t>Số nhà 589 đường Bà Triệu, Phường Hàm Rồng, tỉnh Thanh Hóa</t>
  </si>
  <si>
    <t>2300738761-001</t>
  </si>
  <si>
    <t>Công Ty Cổ Phần Tư Vấn Du Học Mặt Trời Sáng - Chi Nhánh Công Ty Tại Thanh Hóa</t>
  </si>
  <si>
    <t>Số 16, phố Nghĩa Sơn 1, Phường Nguyệt Viên, tỉnh Thanh Hóa</t>
  </si>
  <si>
    <t>2802253979</t>
  </si>
  <si>
    <t>Công Ty TNHH Sản Xuất Và Thương Mại Vật Liệu Hoàn Thiện Phúc Hưng</t>
  </si>
  <si>
    <t>Lô 03 phố Cao Sơn, Phường Đông Quang, tỉnh Thanh Hóa</t>
  </si>
  <si>
    <t>2802256948</t>
  </si>
  <si>
    <t>Công Ty TNHH Xây Lắp An Khánh</t>
  </si>
  <si>
    <t>SN 41 đường Trần Bình Trọng, Phường Hạc Thành, tỉnh Thanh Hóa</t>
  </si>
  <si>
    <t>2802258649</t>
  </si>
  <si>
    <t>Công Ty Cổ Phần Tm &amp; Dv Phúc Hưng</t>
  </si>
  <si>
    <t>SN 243 đường Nguyễn Trãi, Phường Hạc Thành, tỉnh Thanh Hóa</t>
  </si>
  <si>
    <t>2802258656</t>
  </si>
  <si>
    <t>Công Ty TNHH Nội Thất Nam Á Thanh Hóa</t>
  </si>
  <si>
    <t>SN 106 Cao Thắng, Phường Hạc Thành, tỉnh Thanh Hóa</t>
  </si>
  <si>
    <t>2802258582</t>
  </si>
  <si>
    <t>CÔNG TY TNHH TẬP ĐOÀN HẢI LONG QUÂN</t>
  </si>
  <si>
    <t>Phố Hòa Bình, Phường Hạc Thành, tỉnh Thanh Hóa</t>
  </si>
  <si>
    <t>2802261320</t>
  </si>
  <si>
    <t>Doanh Nghiệp Tư Nhân Giới Thiệu Việc Làm Minh Anh</t>
  </si>
  <si>
    <t>SN 25/1 phố Bắc Thành, đường Dương Đình Nghệ, Phường Hạc Thành, tỉnh Thanh Hóa</t>
  </si>
  <si>
    <t>2802261264</t>
  </si>
  <si>
    <t>Doanh Nghiệp Tư Nhân Dv Cầm Đồ Hải Linh</t>
  </si>
  <si>
    <t>SN 962 Quang Trung 3, Phường Hạc Thành, tỉnh Thanh Hóa</t>
  </si>
  <si>
    <t>0106564246-003</t>
  </si>
  <si>
    <t>Công Ty Cổ Phần Đầu Tư Sản Xuất Và Thương Mại Mlm Việt Nam Chi Nhánh Thanh Hóa</t>
  </si>
  <si>
    <t>Số 33 đường Việt Bắc, Phường Hạc Thành, tỉnh Thanh Hóa</t>
  </si>
  <si>
    <t>2802258631</t>
  </si>
  <si>
    <t>CÔNG TY CỔ PHẦN XÂY DỰNG VÀ ĐỊA ỐC MINH LONG</t>
  </si>
  <si>
    <t>Số 48 Lý Tự Trọng, Phường Hạc Thành, tỉnh Thanh Hóa</t>
  </si>
  <si>
    <t>2802262451</t>
  </si>
  <si>
    <t>Công Ty TNHH Tư Vấn &amp; Đào Tạo Rainbow</t>
  </si>
  <si>
    <t>980 Quang Trung 3, Phường Hạc Thành, tỉnh Thanh Hóa</t>
  </si>
  <si>
    <t>2802264096</t>
  </si>
  <si>
    <t>Công Ty Cổ Phần Thương Mại Xây Dựng Và Dịch Vụ Hiền Đức</t>
  </si>
  <si>
    <t>SN 50, phố Thế Lữ, Phường Hạc Thành, tỉnh Thanh Hóa</t>
  </si>
  <si>
    <t>2800843436-002</t>
  </si>
  <si>
    <t>Garage Thuận Hòa - Chi Nhánh Công Ty TNHH Thiên Long Motor</t>
  </si>
  <si>
    <t>2802265526</t>
  </si>
  <si>
    <t>Công Ty TNHH Cơ Khí Xây Dựng, Trang Trí Nội Thất Và Dịch Vụ Thương Mại Anh Minh Phát</t>
  </si>
  <si>
    <t>Số nhà 130 Dương Đình Nghệ, Phường Hạc Thành, tỉnh Thanh Hóa</t>
  </si>
  <si>
    <t>2802267869</t>
  </si>
  <si>
    <t>Công Ty TNHH Dịch Vụ Thương Mại Xd Anh Dũng</t>
  </si>
  <si>
    <t>SN 91 Nguyễn Trãi, Phường Hạc Thành, tỉnh Thanh Hóa</t>
  </si>
  <si>
    <t>2802267844</t>
  </si>
  <si>
    <t>Công Ty TNHH Viễn Thông Dt</t>
  </si>
  <si>
    <t>SN 206, Đường Trần Phú, Phường Hạc Thành, tỉnh Thanh Hóa</t>
  </si>
  <si>
    <t>2802269457</t>
  </si>
  <si>
    <t>Công Ty TNHH Xd &amp; Tm Tân Việt</t>
  </si>
  <si>
    <t>SN 36 đường Phạm Ngũ Lão, Phường Hạc Thành, tỉnh Thanh Hóa</t>
  </si>
  <si>
    <t>2802270188</t>
  </si>
  <si>
    <t>Công Ty TNHH Một Thành Viên Xuất Nhập Khẩu Việt Pháp</t>
  </si>
  <si>
    <t>Số 8/100 Trần Bình Trọng, Phường Hạc Thành, tỉnh Thanh Hóa</t>
  </si>
  <si>
    <t>2802270050</t>
  </si>
  <si>
    <t>Doanh Nghiệp Tư Nhân Dịch Vụ Cầm Đồ Nam Trường</t>
  </si>
  <si>
    <t>Phố 6, Phường Hàm Rồng, tỉnh Thanh Hóa</t>
  </si>
  <si>
    <t>2802269792</t>
  </si>
  <si>
    <t>Công Ty TNHH Xd Tm Hoàng Anh</t>
  </si>
  <si>
    <t>Số nhà 74  phố Thành Khang 1, Phường Nguyệt Viên, tỉnh Thanh Hóa</t>
  </si>
  <si>
    <t>2802270357</t>
  </si>
  <si>
    <t>Doanh Nghiệp Tư Nhân Cung Ứng Việc Làm Hà Thu</t>
  </si>
  <si>
    <t>SN 11 đường Đinh Liệt, Phường Hạc Thành, tỉnh Thanh Hóa</t>
  </si>
  <si>
    <t>2802270903</t>
  </si>
  <si>
    <t>Công Ty Cổ Phần Kinh Doanh Vàng Quốc Tế Thanh Hóa</t>
  </si>
  <si>
    <t>2802271424</t>
  </si>
  <si>
    <t>Công Ty Cổ Phần Thủy Sản Nghi Sơn</t>
  </si>
  <si>
    <t>Số 13 Lạc Long Quân, Phường Hạc Thành, tỉnh Thanh Hóa</t>
  </si>
  <si>
    <t>0106654482-003</t>
  </si>
  <si>
    <t>Công Ty Cổ Phần Giao Nhận Trong Nước Và Quốc Tế Trường Lộc - Văn Phòng Đại Diện Tại Thành Phố Thanh</t>
  </si>
  <si>
    <t>Số 43 phố Tuệ Tĩnh, Phường Hạc Thành, tỉnh Thanh Hóa</t>
  </si>
  <si>
    <t>2802271689</t>
  </si>
  <si>
    <t>Công Ty TNHH Chế Biến Lâm Sản &amp; Thương Mại Đức Anh</t>
  </si>
  <si>
    <t>Lô 93, MBQH 1636, đường Nguyễn Trãi, Phường Hạc Thành, tỉnh Thanh Hóa</t>
  </si>
  <si>
    <t>2802272019</t>
  </si>
  <si>
    <t>CÔNG TY CỔ PHẦN THƯƠNG MẠI VÀ XÂY DỰNG NGHI SƠN</t>
  </si>
  <si>
    <t>SN 01/10, phố Phượng Đình 2, Phường Nguyệt Viên, tỉnh Thanh Hóa</t>
  </si>
  <si>
    <t>2802272160</t>
  </si>
  <si>
    <t>Công Ty TNHH Tổ Chức Sự Kiện, Thương Mại, Du Lịch Đăng Anh</t>
  </si>
  <si>
    <t>232 Lê Lai, Phường Hạc Thành, tỉnh Thanh Hóa</t>
  </si>
  <si>
    <t>2802272273</t>
  </si>
  <si>
    <t>Công Ty TNHH Xuân Thành. Thal</t>
  </si>
  <si>
    <t>SN 60B đường Nguyễn Mộng Tuân, Phường Hàm Rồng, tỉnh Thanh Hóa</t>
  </si>
  <si>
    <t>2802272308</t>
  </si>
  <si>
    <t>Công Ty TNHH Truyền Thông Và Công Nghệ Số Việt</t>
  </si>
  <si>
    <t>Số 71C Lê Lai, Phường Hạc Thành, tỉnh Thanh Hóa</t>
  </si>
  <si>
    <t>2802272509</t>
  </si>
  <si>
    <t>CÔNG TY TNHH ĐTXD VÀ DV TM 9999</t>
  </si>
  <si>
    <t>NQ 10-03 Vinhomes star CiTy, Phường Hạc Thành, tỉnh Thanh Hóa</t>
  </si>
  <si>
    <t>2802273083</t>
  </si>
  <si>
    <t>CÔNG TY CỔ PHẦN ĐTXD VÀ TM THÀNH PHÁT</t>
  </si>
  <si>
    <t>Số 123 Tây Ga, Phường Hạc Thành, tỉnh Thanh Hóa</t>
  </si>
  <si>
    <t>2802273069</t>
  </si>
  <si>
    <t>Công Ty Trách Nhiệm Hữu Hạn Thương Mại Và Du Lịch Cầu Vồng Travel</t>
  </si>
  <si>
    <t>Lô 15 - 16 Đông Bắc Ga, Phường Hạc Thành, tỉnh Thanh Hóa</t>
  </si>
  <si>
    <t>2802273051</t>
  </si>
  <si>
    <t>Công Ty TNHH Ngân Vượng Phát</t>
  </si>
  <si>
    <t>Số 12B Lê Quý Đôn, Phường Hạc Thành, tỉnh Thanh Hóa</t>
  </si>
  <si>
    <t>2802273372</t>
  </si>
  <si>
    <t>CÔNG TY TNHH VẬT LIỆU VÀ XÂY DỰNG AN PHƯỢNG</t>
  </si>
  <si>
    <t>Số 97C, Mật Sơn 2, Phường Hạc Thành, tỉnh Thanh Hóa</t>
  </si>
  <si>
    <t>2802273566</t>
  </si>
  <si>
    <t>Công Ty TNHH Tư Vấn Đầu Tư Và Dịch Vụ Gia Hân</t>
  </si>
  <si>
    <t>Số 150/4 khu đô thị Đông Phát, Phường Hạc Thành, tỉnh Thanh Hóa</t>
  </si>
  <si>
    <t>2802273598</t>
  </si>
  <si>
    <t>CÔNG TY CỔ PHẦN THƯƠNG MẠI MINH HẢI BẮC TRUNG BỘ</t>
  </si>
  <si>
    <t>Số 52 đường Trần Bình Trọng, Phường Hạc Thành, tỉnh Thanh Hóa</t>
  </si>
  <si>
    <t>2802273855</t>
  </si>
  <si>
    <t>Công Ty TNHH Logistic Anh Thư</t>
  </si>
  <si>
    <t>Số 247 Lê Lai, Phường Hạc Thành, tỉnh Thanh Hóa</t>
  </si>
  <si>
    <t>2802273894</t>
  </si>
  <si>
    <t>Công Ty TNHH Đtxd &amp; Tm Phúc Thịnh</t>
  </si>
  <si>
    <t>Số nhà 140, khối 6, Phường Đông Sơn, tỉnh Thanh Hóa</t>
  </si>
  <si>
    <t>2802273911</t>
  </si>
  <si>
    <t>Doanh Nghiệp Tư Nhân Dịch Vụ Cầm Đồ Hoạt Phương</t>
  </si>
  <si>
    <t>0105945665-001</t>
  </si>
  <si>
    <t>Văn Phòng Đại Diện Công Ty TNHH Levision Việt Nam</t>
  </si>
  <si>
    <t>Số nhà 137 Đội Cung, Phường Hạc Thành, tỉnh Thanh Hóa</t>
  </si>
  <si>
    <t>2802274048</t>
  </si>
  <si>
    <t>Công Ty TNHH Thương Mại Và Dịch Vụ Ô Tô Tân Nhật Minh</t>
  </si>
  <si>
    <t>Số 73D đường Lê Hoàn, Phường Hạc Thành, tỉnh Thanh Hóa</t>
  </si>
  <si>
    <t>2802274087</t>
  </si>
  <si>
    <t>Doanh Nghiệp Tư Nhân Dịch Vụ Cầm Đồ Tuấn Tiến</t>
  </si>
  <si>
    <t>Số nhà 58 Đông Thổ, Phường Hàm Rồng, tỉnh Thanh Hóa</t>
  </si>
  <si>
    <t>0304322062-001</t>
  </si>
  <si>
    <t>Công Ty Cổ Phần Mỹ Thuật Xây Dựng Ngôi Nhà Xinh - Vpđd Tại Thanh Hóa</t>
  </si>
  <si>
    <t>Số nhà 62/74, Mật Sơn3, Phường Hạc Thành, tỉnh Thanh Hóa</t>
  </si>
  <si>
    <t>2802274143</t>
  </si>
  <si>
    <t>Công Ty TNHH Thương Mại Và Dịch Vụ Tài Dương</t>
  </si>
  <si>
    <t>Số 06B, ngõ 332, phố 9, Phường Đông Quang, tỉnh Thanh Hóa</t>
  </si>
  <si>
    <t>2802274224</t>
  </si>
  <si>
    <t>Công Ty TNHH Xây Lắp Điện Và Xây Dựng An Cường Thịnh</t>
  </si>
  <si>
    <t>SN 51B, phố Tây ga, Phường Hạc Thành, tỉnh Thanh Hóa</t>
  </si>
  <si>
    <t>2802273929</t>
  </si>
  <si>
    <t>Công Ty TNHH Dvtm Hưng Đạt Phát</t>
  </si>
  <si>
    <t>SN 21, Ngọc Giao, Phường Hạc Thành, tỉnh Thanh Hóa</t>
  </si>
  <si>
    <t>2802274489</t>
  </si>
  <si>
    <t>Công Ty Cổ Phần Tư Vấn Đầu Tư Xây Dựng Thương Mại 555</t>
  </si>
  <si>
    <t>Số nhà 19/54 Nguyễn Tạo, Phường Hạc Thành, tỉnh Thanh Hóa</t>
  </si>
  <si>
    <t>2802274520</t>
  </si>
  <si>
    <t>Doanh Nghiệp Tư Nhân Thành Chung Hưng</t>
  </si>
  <si>
    <t>2802274640</t>
  </si>
  <si>
    <t>Công Ty TNHH Dv Và Tm Trường Mạnh Phát</t>
  </si>
  <si>
    <t>406 Lê Lai, Phường Hạc Thành, tỉnh Thanh Hóa</t>
  </si>
  <si>
    <t>2802274753</t>
  </si>
  <si>
    <t>CÔNG TY TNHH THƯƠNG MẠI VÀ CÔNG NGHỆ AREVA</t>
  </si>
  <si>
    <t>Số 126 Đinh Lễ, Phường Hạc Thành, tỉnh Thanh Hóa</t>
  </si>
  <si>
    <t>2802275034</t>
  </si>
  <si>
    <t>CÔNG TY CP XD VÀ TM SAO NAM VIỆT</t>
  </si>
  <si>
    <t>Phòng 508 nhà 15 chung cư Đông Phát, Phường Hạc Thành, tỉnh Thanh Hóa</t>
  </si>
  <si>
    <t>2802274834</t>
  </si>
  <si>
    <t>Công Ty TNHH Dv - Tm Xăng Dầu Hùng Vương</t>
  </si>
  <si>
    <t>2802275098</t>
  </si>
  <si>
    <t>Công Ty TNHH Dvtm Nguyên Vũ</t>
  </si>
  <si>
    <t>SN 207 Lê Lai, phố 2, Phường Quảng Phú, tỉnh Thanh Hóa</t>
  </si>
  <si>
    <t>2802275203</t>
  </si>
  <si>
    <t>CÔNG TY TNHH NỘI NGOẠI THẤT PHÚC LÀI</t>
  </si>
  <si>
    <t>Số 155 Nguyễn Trãi, Phường Hạc Thành, tỉnh Thanh Hóa</t>
  </si>
  <si>
    <t>2802275147</t>
  </si>
  <si>
    <t>Công Ty TNHH Thương Mại Và Du Lịch Nam Phát</t>
  </si>
  <si>
    <t>2802275154</t>
  </si>
  <si>
    <t>Doanh Nghiệp Tư Nhân Dịch Vụ Cầm Đồ Minh Phúc T.H</t>
  </si>
  <si>
    <t>292B Phố Ngọc Mai, Phường Quảng Phú, tỉnh Thanh Hóa</t>
  </si>
  <si>
    <t>2802275161</t>
  </si>
  <si>
    <t>Công Ty TNHH Tmdv Và Sx An Phát</t>
  </si>
  <si>
    <t>SN 84 khối 1, Phường Đông Sơn, tỉnh Thanh Hóa</t>
  </si>
  <si>
    <t>2802275323</t>
  </si>
  <si>
    <t>CÔNG TY CỔ PHẦN THƯƠNG MẠI VÀ HỢP TÁC GIÁO DỤC QUỐC TẾ S.E.C NHẬT MINH</t>
  </si>
  <si>
    <t>Số 02, đường Chi Lăng, Phường Quảng Phú, tỉnh Thanh Hóa</t>
  </si>
  <si>
    <t>2802275316</t>
  </si>
  <si>
    <t>CÔNG TY TNHH DỊCH VỤ VẬN TẢI VÀ THƯƠNG MẠI SAO MAI - THANH HÓA</t>
  </si>
  <si>
    <t>Số nhà 730 đường  Lê Lai, Phường Quảng Phú, tỉnh Thanh Hóa</t>
  </si>
  <si>
    <t>2802275394</t>
  </si>
  <si>
    <t>CÔNG TY TNHH TM &amp; DV LÂM THỊ</t>
  </si>
  <si>
    <t>SN 47/49 Mai An Tiêm, Phường Hạc Thành, tỉnh Thanh Hóa</t>
  </si>
  <si>
    <t>0106764735-001</t>
  </si>
  <si>
    <t>Công Ty TNHH Kim Chung Đại Nam - Chi Nhánh Thanh Hóa</t>
  </si>
  <si>
    <t>Tầng 5 Kim Chung Tower, 232, Lê Hoàn, Phường Hạc Thành, tỉnh Thanh Hóa</t>
  </si>
  <si>
    <t>2802276863</t>
  </si>
  <si>
    <t>Công Ty TNHH Dvtm Tân Trường Thịnh</t>
  </si>
  <si>
    <t>Số nhà 04 Cao Bá Quát, Phường Hạc Thành, tỉnh Thanh Hóa</t>
  </si>
  <si>
    <t>2802278613</t>
  </si>
  <si>
    <t>Công Ty Cổ Phần Đt &amp; Xd Tâm Việt</t>
  </si>
  <si>
    <t>Số 12B Cửa Tả, Phường Hạc Thành, tỉnh Thanh Hóa</t>
  </si>
  <si>
    <t>2802278638</t>
  </si>
  <si>
    <t>CÔNG TY TNHH THƯƠNG MẠI NGUYỆT SƠN</t>
  </si>
  <si>
    <t>SN 32, phố Quán Giò, Phường Hạc Thành, tỉnh Thanh Hóa</t>
  </si>
  <si>
    <t>2802279448</t>
  </si>
  <si>
    <t>Doanh Nghiệp Tư Nhân Dvtm Đông Hồ</t>
  </si>
  <si>
    <t>Thôn Đồng Cao, Phường Đông Quang, tỉnh Thanh Hóa</t>
  </si>
  <si>
    <t>2802280549</t>
  </si>
  <si>
    <t>Công Ty TNHH Xd Và Tm Thành An</t>
  </si>
  <si>
    <t>SN 12/843 đường Nguyễn Trãi, Phường Hạc Thành, tỉnh Thanh Hóa</t>
  </si>
  <si>
    <t>2802280517</t>
  </si>
  <si>
    <t>Công Ty TNHH Sản Xuất Thương Mại Và Dịch Vụ Tây Tiến</t>
  </si>
  <si>
    <t>Số 36/6 đường Phú Thứ, Phường Hạc Thành, tỉnh Thanh Hóa</t>
  </si>
  <si>
    <t>2802280595</t>
  </si>
  <si>
    <t>CÔNG TY TNHH NỘI THẤT GOLD</t>
  </si>
  <si>
    <t>SN 05/09 Đàn Xã Tắc, Phường Hạc Thành, tỉnh Thanh Hóa</t>
  </si>
  <si>
    <t>2802280958</t>
  </si>
  <si>
    <t>Công Ty TNHH Xây Dựng Và Thương Mại Bích Thủy</t>
  </si>
  <si>
    <t>SN 23 Đinh Công Tráng, Phường Hạc Thành, tỉnh Thanh Hóa</t>
  </si>
  <si>
    <t>2802281253</t>
  </si>
  <si>
    <t>Công Ty TNHH Thương Mại Và Xây Dựng Thành Đạt Tmt</t>
  </si>
  <si>
    <t>SN 675 Nguyễn Trãi, Phường Hạc Thành, tỉnh Thanh Hóa</t>
  </si>
  <si>
    <t>2802281038</t>
  </si>
  <si>
    <t>Công Ty TNHH Phạm Hoàng Thành</t>
  </si>
  <si>
    <t>2802280940</t>
  </si>
  <si>
    <t>CÔNG TY TNHH XÂY DỰNG VÀ THƯƠNG MẠI VẬN TẢI GIA BẢO</t>
  </si>
  <si>
    <t>Số 188 Lê Thánh Tông, Phường Hạc Thành, tỉnh Thanh Hóa</t>
  </si>
  <si>
    <t>2802281221</t>
  </si>
  <si>
    <t>CÔNG TY TNHH THƯƠNG MẠI VÀ DỊCH VỤ MÁY TÍNH TRUNG ANH</t>
  </si>
  <si>
    <t>Số nhà 35, đường Dương Đình Nghệ, Phường Hạc Thành, tỉnh Thanh Hóa</t>
  </si>
  <si>
    <t>2802281486</t>
  </si>
  <si>
    <t>CÔNG TY TNHH BÌNH MINH NGUYÊN TRANG</t>
  </si>
  <si>
    <t>Lô 17, LK 18, Khu đô thị mới Đông Sơn, Phường Đông Quang, tỉnh Thanh Hóa</t>
  </si>
  <si>
    <t>2802281655</t>
  </si>
  <si>
    <t>CÔNG TY TNHH DỊCH VỤ SẢN XUẤT VÀ THƯƠNG MẠI HIỆP HƯNG</t>
  </si>
  <si>
    <t>Số nhà 175 Tống Duy Tân, Phường Hạc Thành, tỉnh Thanh Hóa</t>
  </si>
  <si>
    <t>2802281493</t>
  </si>
  <si>
    <t>Công Ty TNHH Minh Quyền - Th</t>
  </si>
  <si>
    <t>Số 02A/11, Tân An 2, Phường Hạc Thành, tỉnh Thanh Hóa</t>
  </si>
  <si>
    <t>2802281648</t>
  </si>
  <si>
    <t>Công Ty TNHH Tmdv Máy Tính Hưng Thịnh</t>
  </si>
  <si>
    <t>Số nhà 348 đường Nguyễn Trãi, Phường Hạc Thành, tỉnh Thanh Hóa</t>
  </si>
  <si>
    <t>2802281422</t>
  </si>
  <si>
    <t>Doanh Nghiệp Tư Nhân Thu Trà</t>
  </si>
  <si>
    <t>Số 43, đường Cầm Bá Thước, Phường Hạc Thành, tỉnh Thanh Hóa</t>
  </si>
  <si>
    <t>2802281694</t>
  </si>
  <si>
    <t>Doanh Nghiệp Tư Nhân Dich Vụ Cầm Đồ Gia Truyền Thanh Duy</t>
  </si>
  <si>
    <t>SN 50 Quang Trung, Phường Hạc Thành, tỉnh Thanh Hóa</t>
  </si>
  <si>
    <t>2802282105</t>
  </si>
  <si>
    <t>CÔNG TY TNHH DƯỢC PHẨM LONG THỊNH</t>
  </si>
  <si>
    <t>Số 2D, đường Đông Tác, Phường Hàm Rồng, tỉnh Thanh Hóa</t>
  </si>
  <si>
    <t>2802282144</t>
  </si>
  <si>
    <t>CÔNG TY TNHH KIẾN TRÚC VÀ XÂY DỰNG ANC</t>
  </si>
  <si>
    <t>SN 27 Tống Duy Tân, Phường Hạc Thành, tỉnh Thanh Hóa</t>
  </si>
  <si>
    <t>2802281895</t>
  </si>
  <si>
    <t>Công Ty Cổ Phần Tre Công Nghiệp Thanh Hóa</t>
  </si>
  <si>
    <t>SN 152 đường Phú Thọ 4, Phường Hạc Thành, tỉnh Thanh Hóa</t>
  </si>
  <si>
    <t>2802193173-001</t>
  </si>
  <si>
    <t>Chi Nhánh Công Ty TNHH Thương Mại Và Dịch Vụ Hải Đăng Th</t>
  </si>
  <si>
    <t>SN 900 Nguyễn Trãi, Phường Hạc Thành, tỉnh Thanh Hóa</t>
  </si>
  <si>
    <t>2802282190</t>
  </si>
  <si>
    <t>Công Ty TNHH Sản Xuất Và Xây Dựng Dũng Đạt</t>
  </si>
  <si>
    <t>Số 317, đường Quang Trung 2, Phường Hạc Thành, tỉnh Thanh Hóa</t>
  </si>
  <si>
    <t>2802282183</t>
  </si>
  <si>
    <t>Công Ty TNHH Dvtm Gia Long</t>
  </si>
  <si>
    <t>Số 08/2, đường Nguyễn Thiếp, Phường Hạc Thành, tỉnh Thanh Hóa</t>
  </si>
  <si>
    <t>2802282786</t>
  </si>
  <si>
    <t>Công Ty TNHH Mtv Sx - Tm Và Dv An Lộc</t>
  </si>
  <si>
    <t>2802283758</t>
  </si>
  <si>
    <t>Công Ty TNHH Dv &amp; Tm Minh Thành 9</t>
  </si>
  <si>
    <t>Phố 2, Phường Quảng Phú, tỉnh Thanh Hóa</t>
  </si>
  <si>
    <t>2802283765</t>
  </si>
  <si>
    <t>Công Ty Cổ Phần Ptrtc Thanh Hóa</t>
  </si>
  <si>
    <t>Số 46 Lê Giác, Phường Hạc Thành, tỉnh Thanh Hóa</t>
  </si>
  <si>
    <t>2802283980</t>
  </si>
  <si>
    <t>Công Ty Cổ Phần Chợ Y Tế</t>
  </si>
  <si>
    <t>Số 56 Tân Sơn 3, Phường Hạc Thành, tỉnh Thanh Hóa</t>
  </si>
  <si>
    <t>2802285988</t>
  </si>
  <si>
    <t>CÔNG TY TNHH TƯ VẤN ĐẦU TƯ VÀ XÂY DỰNG QHN</t>
  </si>
  <si>
    <t>2802284906</t>
  </si>
  <si>
    <t>Công Ty Cổ Phần Sản Xuất Quang Dũng</t>
  </si>
  <si>
    <t>SN 34 Tây Ga, Phường Hạc Thành, tỉnh Thanh Hóa</t>
  </si>
  <si>
    <t>2802285956</t>
  </si>
  <si>
    <t>Công Ty TNHH Dịch Vụ Và Thương Mại Hưng Hiếu</t>
  </si>
  <si>
    <t>02A Hoàng Bật Đạt, Phường Hạc Thành, tỉnh Thanh Hóa</t>
  </si>
  <si>
    <t>2802287752</t>
  </si>
  <si>
    <t>Công Ty TNHH Mega Mobile Truyền Thông</t>
  </si>
  <si>
    <t>Số 162 Nguyễn Trãi, Phường Hạc Thành, tỉnh Thanh Hóa</t>
  </si>
  <si>
    <t>2802288562</t>
  </si>
  <si>
    <t>Công Ty Cổ Phần Đa Dịch Vụ Viễn Thông Nt365</t>
  </si>
  <si>
    <t>SN 84 Chi Lăng, thôn Thành Mai, Phường Quảng Phú, tỉnh Thanh Hóa</t>
  </si>
  <si>
    <t>2802286170</t>
  </si>
  <si>
    <t>Công Ty Trách Nhiệm Hữu Hạn Sx &amp; Tm Mộc Quang Minh</t>
  </si>
  <si>
    <t>Số 394, đường Bà Triệu, Phường Hàm Rồng, tỉnh Thanh Hóa</t>
  </si>
  <si>
    <t>2802288587</t>
  </si>
  <si>
    <t>CÔNG TY TNHH THƯƠNG MẠI NAM THANH BÌNH</t>
  </si>
  <si>
    <t>Thôn Triệu Xá 1, Phường Đông Tiến, tỉnh Thanh Hóa</t>
  </si>
  <si>
    <t>2802289816</t>
  </si>
  <si>
    <t>Công Ty TNHH Ô Tô Thanh Hóa</t>
  </si>
  <si>
    <t>Đội 10,  thôn Đoàn kết, Phường Đông Sơn, tỉnh Thanh Hóa</t>
  </si>
  <si>
    <t>2802184764-001</t>
  </si>
  <si>
    <t>Chi Nhánh Công Ty TNHH Hoàng Sơn Mobile 36</t>
  </si>
  <si>
    <t>Số 154 đường Hải Thượng Lãn Ông, Phường Hạc Thành, tỉnh Thanh Hóa</t>
  </si>
  <si>
    <t>2802289781</t>
  </si>
  <si>
    <t>Công Ty TNHH Đầu Tư Thương Mại Hiền Vy</t>
  </si>
  <si>
    <t>Số 113, Tô Vĩnh Diện, Phường Hạc Thành, tỉnh Thanh Hóa</t>
  </si>
  <si>
    <t>2802289799</t>
  </si>
  <si>
    <t>Công Ty TNHH Giải Trí Hồng Phúc</t>
  </si>
  <si>
    <t>Số 327 Lê Hoàn, Phường Hạc Thành, tỉnh Thanh Hóa</t>
  </si>
  <si>
    <t>2802293072</t>
  </si>
  <si>
    <t>Công Ty Cổ Phần Thạch Anh Vinastone</t>
  </si>
  <si>
    <t>2802293121</t>
  </si>
  <si>
    <t>CÔNG TY TNHH DỊCH VỤ THƯƠNG MẠI VẬN TẢI HÙNG TRANG</t>
  </si>
  <si>
    <t>Lô C10 khu công nghiệp Tây Bắc Ga, Phường Hàm Rồng, tỉnh Thanh Hóa</t>
  </si>
  <si>
    <t>0106867427</t>
  </si>
  <si>
    <t>CÔNG TY TNHH ĐẦU TƯ GIÁO DỤC VÀ ĐÀO TẠO ACHIEVERS</t>
  </si>
  <si>
    <t>Số 44 Trần Phú, Phường Hạc Thành, tỉnh Thanh Hóa</t>
  </si>
  <si>
    <t>2802293442</t>
  </si>
  <si>
    <t>Công Ty TNHH Du Lịch Và Tổ Chức Sự Kiện Quốc Tế Bầu Trời Việt</t>
  </si>
  <si>
    <t>Số 17 Quang Trung, Phường Hạc Thành, tỉnh Thanh Hóa</t>
  </si>
  <si>
    <t>2802293509</t>
  </si>
  <si>
    <t>Doanh Nghiệp Tư Nhân Dịch Vụ Cầm Đồ Tuấn Trang</t>
  </si>
  <si>
    <t>SN 77 Ngô Thì Nhậm, Phường Hạc Thành, tỉnh Thanh Hóa</t>
  </si>
  <si>
    <t>2802293795</t>
  </si>
  <si>
    <t>Doanh Nghiệp Tư Nhân Dịch Vụ Cầm Đồ Lâm Phương</t>
  </si>
  <si>
    <t>SN 203 Tân Sơn, Phường Đông Quang, tỉnh Thanh Hóa</t>
  </si>
  <si>
    <t>2802293481</t>
  </si>
  <si>
    <t>Công Ty Cổ Phần Xây Dựng Hb</t>
  </si>
  <si>
    <t>07/33 Ngô Thị Ngọc Giao, Phường Hạc Thành, tỉnh Thanh Hóa</t>
  </si>
  <si>
    <t>2802293925</t>
  </si>
  <si>
    <t>Công Ty TNHH Hiền Chiến</t>
  </si>
  <si>
    <t>Tầng 1, SN 98 phố Đinh Công Tráng, Phường Hạc Thành, tỉnh Thanh Hóa</t>
  </si>
  <si>
    <t>2802294100</t>
  </si>
  <si>
    <t>Công Ty TNHH Đt &amp; Xd Đức Phát</t>
  </si>
  <si>
    <t>SN 754 đường Nguyễn Trãi, Phường Hạc Thành, tỉnh Thanh Hóa</t>
  </si>
  <si>
    <t>2802294414</t>
  </si>
  <si>
    <t>Công Ty TNHH Gỗ Long Linh</t>
  </si>
  <si>
    <t>Số 488 Quang Trung, Phường Hạc Thành, tỉnh Thanh Hóa</t>
  </si>
  <si>
    <t>2802294816</t>
  </si>
  <si>
    <t>Công Ty Cổ Phần Vệ Sinh Công Nghiệp Bảo An</t>
  </si>
  <si>
    <t>Số nhà 10/27 đường Mai An Tiêm, Phường Hạc Thành, tỉnh Thanh Hóa</t>
  </si>
  <si>
    <t>2802294774</t>
  </si>
  <si>
    <t>Doanh Nghiệp Tư Nhân Dv Cầm Đồ Minh Phúc</t>
  </si>
  <si>
    <t>SN 1142, Quang Trung 3, Phường Hạc Thành, tỉnh Thanh Hóa</t>
  </si>
  <si>
    <t>0104849849-001</t>
  </si>
  <si>
    <t>Chi Nhánh Công Ty Cổ Phần Đầu Tư Xây Dựng Và Thương Mại Tam Sơn Tại Thanh Hóa</t>
  </si>
  <si>
    <t>Số 03, Việt Bắc, Phường Hạc Thành, tỉnh Thanh Hóa</t>
  </si>
  <si>
    <t>2802294855</t>
  </si>
  <si>
    <t>Công Ty Cổ Phần Tư Vấn Xây Dựng Phúc Phú</t>
  </si>
  <si>
    <t>Phố 1, đường Hàm Nghi, Phường Hạc Thành, tỉnh Thanh Hóa</t>
  </si>
  <si>
    <t>2802295390</t>
  </si>
  <si>
    <t>Công Ty Cổ Phần Green Farm</t>
  </si>
  <si>
    <t>Số 17/382 Lý Nhân Tông, Phường Hạc Thành, tỉnh Thanh Hóa</t>
  </si>
  <si>
    <t>2802295464</t>
  </si>
  <si>
    <t>CÔNG TY TNHH DV ĐỨC SƠN</t>
  </si>
  <si>
    <t>Số 631 Bà Triệu, Phường Hạc Thành, tỉnh Thanh Hóa</t>
  </si>
  <si>
    <t>2802295986</t>
  </si>
  <si>
    <t>Công Ty TNHH Xây Dựng Và Thương Mại Conex</t>
  </si>
  <si>
    <t>SN 56A, đường Đội Cung, Phường Hạc Thành, tỉnh Thanh Hóa</t>
  </si>
  <si>
    <t>2802295626</t>
  </si>
  <si>
    <t>Công Ty TNHH Thanh Hoa Travel</t>
  </si>
  <si>
    <t>Số 48 Nguyễn Chích, Phường Hàm Rồng, tỉnh Thanh Hóa</t>
  </si>
  <si>
    <t>2802296179</t>
  </si>
  <si>
    <t>Công Ty Cổ Phần Đầu Tư Xây Dựng 9</t>
  </si>
  <si>
    <t>37A Đội Cung, Phường Hạc Thành, tỉnh Thanh Hóa</t>
  </si>
  <si>
    <t>2802295866</t>
  </si>
  <si>
    <t>Công Ty Cổ Phần Thiện Phát Tvt</t>
  </si>
  <si>
    <t>Số 188 Dã Tượng, Phường Hạc Thành, tỉnh Thanh Hóa</t>
  </si>
  <si>
    <t>2802295915</t>
  </si>
  <si>
    <t>Công Ty TNHH Thái Thọ</t>
  </si>
  <si>
    <t>Lô K1, phố 4, Phường Đông Quang, tỉnh Thanh Hóa</t>
  </si>
  <si>
    <t>2802296267</t>
  </si>
  <si>
    <t>CÔNG TY TNHH DV VÀ TM TOÀN THẮNG</t>
  </si>
  <si>
    <t>Lô 133 MBQH 121, Phường Hạc Thành, tỉnh Thanh Hóa</t>
  </si>
  <si>
    <t>2802296468</t>
  </si>
  <si>
    <t>Công Ty TNHH Biểu Diễn Nghệ Thuật Tấm Lòng Vàng</t>
  </si>
  <si>
    <t>Thôn Thanh Kiên, Phường Quảng Phú, tỉnh Thanh Hóa</t>
  </si>
  <si>
    <t>2802296563</t>
  </si>
  <si>
    <t>CÔNG TY TNHH HÓA MỸ PHẨM THANH DUNG</t>
  </si>
  <si>
    <t>Lô 178 đường Dương Đình Nghệ, phố Đông Bắc Ga, Phường Hạc Thành, tỉnh Thanh Hóa</t>
  </si>
  <si>
    <t>2802296789</t>
  </si>
  <si>
    <t>Công Ty Cổ Phần Mua Chung Thanh Hóa</t>
  </si>
  <si>
    <t>Số 22 đường Cao Bá Quát, Phường Hạc Thành, tỉnh Thanh Hóa</t>
  </si>
  <si>
    <t>2802296852</t>
  </si>
  <si>
    <t>Doanh Nghiệp Tư Nhân Vận Tải Dịch Vụ Và Thương Mại Quỳnh Anh</t>
  </si>
  <si>
    <t>Nhà ông Lê Duy Cường đội 1, xóm Hoa, Phường Đông Quang, tỉnh Thanh Hóa</t>
  </si>
  <si>
    <t>2802296958</t>
  </si>
  <si>
    <t>Công Ty Cổ Phần Xây Dựng Số 1 Thanh Hóa</t>
  </si>
  <si>
    <t>Lô 1131 MBQH 530 Khu đô thị Nam thành phố, Phường Hạc Thành, tỉnh Thanh Hóa</t>
  </si>
  <si>
    <t>2802297038</t>
  </si>
  <si>
    <t>CÔNG TY TNHH SẢN XUẤT ĐÁ VÀ THƯƠNG MẠI NGUYÊN PHÁT</t>
  </si>
  <si>
    <t>Cụm công nghiệp làng nghề Vức Xóm Nam Hưng, Phường Đông Quang, tỉnh Thanh Hóa</t>
  </si>
  <si>
    <t>2802297486</t>
  </si>
  <si>
    <t>Công Ty TNHH Đầu Tư Và Phát Triển Thương Hiệu Phát Đạt</t>
  </si>
  <si>
    <t>Số nhà 401 đường Lê Thánh Tông, Phường Hạc Thành, tỉnh Thanh Hóa</t>
  </si>
  <si>
    <t>2802297694</t>
  </si>
  <si>
    <t>Công Ty Cổ Phần Xây Dựng - Thương Mại Và Dịch Vụ Đại An</t>
  </si>
  <si>
    <t>SN 36 đường Hàn Thuyên, Phường Hạc Thành, tỉnh Thanh Hóa</t>
  </si>
  <si>
    <t>2802297782</t>
  </si>
  <si>
    <t>Công Ty Cổ Phần Đầu Tư Y Tế Thái Bình Dương</t>
  </si>
  <si>
    <t>Số 312 đường Lê Hoàn, Phường Hạc Thành, tỉnh Thanh Hóa</t>
  </si>
  <si>
    <t>2802298105</t>
  </si>
  <si>
    <t>Công Ty TNHH Thương Mại Dịch Vụ Và Đầu Tư Khang Anh</t>
  </si>
  <si>
    <t>Số nhà 86 đường Thọ Hạc, Phường Hạc Thành, tỉnh Thanh Hóa</t>
  </si>
  <si>
    <t>2802298112</t>
  </si>
  <si>
    <t>CÔNG TY TNHH TẬP ĐOÀN ENTYKEY</t>
  </si>
  <si>
    <t>Tiến Thọ, Phường Quảng Phú, tỉnh Thanh Hóa</t>
  </si>
  <si>
    <t>2802298634</t>
  </si>
  <si>
    <t>Doanh Nghiệp Tư Nhân Dịch Vụ Thương Mại Hạnh Cường</t>
  </si>
  <si>
    <t>2801354445-001</t>
  </si>
  <si>
    <t>CHI NHÁNH DỊCH VỤ - VẬN TẢI ĐỀN ƠN ĐÁP NGHĨA - CÔNG TY CỔ PHẦN THUỐC BẢO VỆ THỰC VẬT - PHỤ GIA XI MĂ</t>
  </si>
  <si>
    <t>Số nhà 183 Đường Dương Đình Nghệ, Phường Hạc Thành, tỉnh Thanh Hóa</t>
  </si>
  <si>
    <t>2802298747</t>
  </si>
  <si>
    <t>Công Ty Cổ Phần Xây Dựng Phát Triển Thương Mại Du Lịch Bến En</t>
  </si>
  <si>
    <t>Số nhà 63 Nguyễn Thượng Hiền, Phường Hạc Thành, tỉnh Thanh Hóa</t>
  </si>
  <si>
    <t>2802298754</t>
  </si>
  <si>
    <t>Công Ty Cổ Phần Cib</t>
  </si>
  <si>
    <t>0200585282-024</t>
  </si>
  <si>
    <t>Chi Nhánh Công Ty Cổ Phần Điện Tử Tin Học Viễn Thông Tại Thanh Hóa</t>
  </si>
  <si>
    <t>Số 10/154 phố Phú Thọ 4, Phường Hạc Thành, tỉnh Thanh Hóa</t>
  </si>
  <si>
    <t>2802298867</t>
  </si>
  <si>
    <t>CÔNG TY TNHH XÂY DỰNG - CƠ KHÍ THÀNH TRUNG</t>
  </si>
  <si>
    <t>Số nhà 118 Nguyễn Văn Trỗi, Phường Hạc Thành, tỉnh Thanh Hóa</t>
  </si>
  <si>
    <t>2802298881</t>
  </si>
  <si>
    <t>Công Ty TNHH Hà Sơn Phát</t>
  </si>
  <si>
    <t>Lô 27 MBQH 1334 Đường Triệu Quốc Đạt, Phường Hạc Thành, tỉnh Thanh Hóa</t>
  </si>
  <si>
    <t>1001012472-002</t>
  </si>
  <si>
    <t>Chi Nhánh Công Ty TNHH Thương Mại Và Hàng Hải Thiên Bình Tại Thanh Hóa</t>
  </si>
  <si>
    <t>Số 97 đường Lê Hồng Phong, Phường Hạc Thành, tỉnh Thanh Hóa</t>
  </si>
  <si>
    <t>2802299204</t>
  </si>
  <si>
    <t>Công Ty Cổ Phần Đầu Tư Xây Dựng Và Thương Mại Đại Cường</t>
  </si>
  <si>
    <t>Số nhà 01 phố Đào Duy Anh, Phường Hạc Thành, tỉnh Thanh Hóa</t>
  </si>
  <si>
    <t>2802299282</t>
  </si>
  <si>
    <t>Công Ty Cổ Phần Đầu Tư Xây Dựng Thương Mại Chiến Hà</t>
  </si>
  <si>
    <t>Nhà ông Lại Khắc Phú, đội 7, Phường Đông Sơn, tỉnh Thanh Hóa</t>
  </si>
  <si>
    <t>3900394779-008</t>
  </si>
  <si>
    <t>Văn Phòng Đại Diện Công Ty Cổ Phần Xuất Khẩu Lao Động Và Thương Mại Bảo Việt - Tại Tỉnh Thanh Hóa</t>
  </si>
  <si>
    <t>Số nhà 37 Nơ 2, Khu đô thị Đông Bắc Ga, Phường Hạc Thành, tỉnh Thanh Hóa</t>
  </si>
  <si>
    <t>2802299395</t>
  </si>
  <si>
    <t>Công Ty TNHH An Tùng Lâm</t>
  </si>
  <si>
    <t>Số nhà 02 Chi Lăng, Phường Hạc Thành, tỉnh Thanh Hóa</t>
  </si>
  <si>
    <t>2802299483</t>
  </si>
  <si>
    <t>Công Ty TNHH Sơn Ngân Khánh</t>
  </si>
  <si>
    <t>Số nhà 81 Lê Lai, Phường Hạc Thành, tỉnh Thanh Hóa</t>
  </si>
  <si>
    <t>2802299532</t>
  </si>
  <si>
    <t>Công Ty TNHH Rượu Hà Lê</t>
  </si>
  <si>
    <t>Số nhà 316A đường Lê Thánh Tông, Phường Hạc Thành, tỉnh Thanh Hóa</t>
  </si>
  <si>
    <t>2802299518</t>
  </si>
  <si>
    <t>Công Ty Cổ Phần Sơn Trang 38</t>
  </si>
  <si>
    <t>2802299613</t>
  </si>
  <si>
    <t>Công Ty TNHH Cao Châu Thành</t>
  </si>
  <si>
    <t>Số nhà 43 đường Trần Bình Trọng, Phường Hạc Thành, tỉnh Thanh Hóa</t>
  </si>
  <si>
    <t>2802299645</t>
  </si>
  <si>
    <t>CÔNG TY TNHH THƯƠNG MẠI VÀ DỊCH VỤ HỒNG QUYÊN</t>
  </si>
  <si>
    <t>Số 19 Đinh Lễ, Phường Hạc Thành, tỉnh Thanh Hóa</t>
  </si>
  <si>
    <t>0600978249-004</t>
  </si>
  <si>
    <t>CHI NHÁNH CÔNG TY TNHH MỘT THÀNH VIÊN KINH DOANH DỊCH VỤ THƯƠNG MẠI ANH SƠN TẠI THANH HÓA</t>
  </si>
  <si>
    <t>Số 20 Phan Chu Trinh, Phường Hạc Thành, tỉnh Thanh Hóa</t>
  </si>
  <si>
    <t>2802300121</t>
  </si>
  <si>
    <t>Công Ty TNHH Sx Và Tm Đá Việt Nam</t>
  </si>
  <si>
    <t>Số 49, Phú Thọ 3, Phường Hạc Thành, tỉnh Thanh Hóa</t>
  </si>
  <si>
    <t>2802300146</t>
  </si>
  <si>
    <t>Doanh Nghiệp Tư Nhân Geme Tinh Tiêu 88</t>
  </si>
  <si>
    <t>Tầng 2, Thanh Hoa Plaza, số 27-29 Đại Lộ Lê Lợi, Phường Hạc Thành, tỉnh Thanh Hóa</t>
  </si>
  <si>
    <t>2802300354</t>
  </si>
  <si>
    <t>CÔNG TY CỔ PHẦN ALTO VIỆT NAM</t>
  </si>
  <si>
    <t>Lô 6-A7 Khu đô thị Hoàng Long, Phường Nguyệt Viên, tỉnh Thanh Hóa</t>
  </si>
  <si>
    <t>2802300403</t>
  </si>
  <si>
    <t>CÔNG TY TNHH THƯƠNG MẠI VÀ XÂY DỰNG BÌNH LƯƠNG</t>
  </si>
  <si>
    <t>SN 15 Hoàng Văn Thụ, Phường Hạc Thành, tỉnh Thanh Hóa</t>
  </si>
  <si>
    <t>2802300298</t>
  </si>
  <si>
    <t>Công Ty Cổ Phần Đầu Tư Phát Triển 3n</t>
  </si>
  <si>
    <t>Số nhà 02/59 đường Đông Sơn, Phường Hàm Rồng, tỉnh Thanh Hóa</t>
  </si>
  <si>
    <t>2802300393</t>
  </si>
  <si>
    <t>Công Ty Cổ Phần Đầu Tư Xúc Tiến Thương Mại Hợp Phát</t>
  </si>
  <si>
    <t>Lô 153 đường Đại lộ Đông Tây, Phường Hạc Thành, tỉnh Thanh Hóa</t>
  </si>
  <si>
    <t>0200874622-002</t>
  </si>
  <si>
    <t>Công Ty Cổ Phần Tư Vấn Và Phát Triển Tài Năng D.O.M.E Chi Nhánh Thanh Hóa</t>
  </si>
  <si>
    <t>Trường Thanh Hoa, đường Lê Lợi, Phường Hạc Thành, tỉnh Thanh Hóa</t>
  </si>
  <si>
    <t>2802300509</t>
  </si>
  <si>
    <t>Công Ty TNHH Thương Mại Dịch Vụ Trần Thủy</t>
  </si>
  <si>
    <t>2802300523</t>
  </si>
  <si>
    <t>Doanh Nghiệp Tư Nhân Dv Cầm Đồ Tuấn Anh</t>
  </si>
  <si>
    <t>2802300548</t>
  </si>
  <si>
    <t>Doanh Nghiệp Tư Nhân Dv Cầm Đồ Mạnh Trang</t>
  </si>
  <si>
    <t>Thôn 1, Phường Hàm Rồng, tỉnh Thanh Hóa</t>
  </si>
  <si>
    <t>2802300587</t>
  </si>
  <si>
    <t>Công Ty TNHH Vận Tải Và Kinh Doanh Thương Mại Gia Bảo</t>
  </si>
  <si>
    <t>Số 652, đường Nguyễn Trãi, Phường Hạc Thành, tỉnh Thanh Hóa</t>
  </si>
  <si>
    <t>2802300650</t>
  </si>
  <si>
    <t>Công Ty TNHH Giáo Dục Peter School</t>
  </si>
  <si>
    <t>Số 74 Phan Bội Châu, Phường Hạc Thành, tỉnh Thanh Hóa</t>
  </si>
  <si>
    <t>2802300636</t>
  </si>
  <si>
    <t>CÔNG TY TNHH THƯƠNG MẠI DỊCH VỤ VÀ DU LỊCH VIỆT CHĂM TOUR</t>
  </si>
  <si>
    <t>Số 12/193, Dương Đình Nghệ, Phường Hạc Thành, tỉnh Thanh Hóa</t>
  </si>
  <si>
    <t>2802300731</t>
  </si>
  <si>
    <t>Công Ty TNHH Tm - Dv - Dược Phẩm Hoàng Long</t>
  </si>
  <si>
    <t>SN 75, ngõ 375, đường Bà Triệu, Phường Hạc Thành, tỉnh Thanh Hóa</t>
  </si>
  <si>
    <t>2802300756</t>
  </si>
  <si>
    <t>CÔNG TY TNHH QUẢN LÝ CHẤT LƯỢNG QUỐC TẾ QSCERT</t>
  </si>
  <si>
    <t>Lô số 12/MBQH100 Thôn Trường Sơn, Phường Quảng Phú, tỉnh Thanh Hóa</t>
  </si>
  <si>
    <t>2802300749</t>
  </si>
  <si>
    <t>Công Ty Cổ Phần Đầu Tư Xây Dựng Và Phát Triển An Phát</t>
  </si>
  <si>
    <t>SN 694, ngõ 688, Quang Trung, Phường Hạc Thành, tỉnh Thanh Hóa</t>
  </si>
  <si>
    <t>2802300900</t>
  </si>
  <si>
    <t>CÔNG TY TNHH THƯƠNG MẠI VINA</t>
  </si>
  <si>
    <t>0102895247-007</t>
  </si>
  <si>
    <t>Chi Nhánh Công Ty Cổ Phần  Quốc Tế Thời Trang Hải Anh Tại Thành Phố Thanh Hóa</t>
  </si>
  <si>
    <t>Số nhà 197 Lê Hoàn, Phường Hạc Thành, tỉnh Thanh Hóa</t>
  </si>
  <si>
    <t>2802300957</t>
  </si>
  <si>
    <t>Công Ty TNHH Xây Dựng Thương Mại Phú Minh Fresh Look</t>
  </si>
  <si>
    <t>Số 23/421 Nguyễn Tĩnh, Phường Hạc Thành, tỉnh Thanh Hóa</t>
  </si>
  <si>
    <t>2802301012</t>
  </si>
  <si>
    <t>Công Ty Cổ Phần Xây Dựng Và Thương Mại Anh Kim Hoàng</t>
  </si>
  <si>
    <t>130, Quán Giò, Phường Hạc Thành, tỉnh Thanh Hóa</t>
  </si>
  <si>
    <t>2802301125</t>
  </si>
  <si>
    <t>Công Ty TNHH Ct 456</t>
  </si>
  <si>
    <t>Số nhà 92 Đinh Công Tráng, Phường Hạc Thành, tỉnh Thanh Hóa</t>
  </si>
  <si>
    <t>2802301196</t>
  </si>
  <si>
    <t>Công Ty TNHH Vệ Sinh Công Nghiệp Khang An</t>
  </si>
  <si>
    <t>Số 169, Trịnh Khả, Phường Hạc Thành, tỉnh Thanh Hóa</t>
  </si>
  <si>
    <t>2802301206</t>
  </si>
  <si>
    <t>CÔNG TY TNHH PHÁT TRIỂN DỊCH VỤ THƯƠNG MẠI HOÀNG ANH</t>
  </si>
  <si>
    <t>0305710445-006</t>
  </si>
  <si>
    <t>Công Ty TNHH Đầu Tư Quốc Tế Mai Linh - Văn Phòng Đại Diện Tại Thanh Hóa</t>
  </si>
  <si>
    <t>Số 298 đường Trần Hưng Đạo, Phường Hàm Rồng, tỉnh Thanh Hóa</t>
  </si>
  <si>
    <t>2802301284</t>
  </si>
  <si>
    <t>CÔNG TY CỔ PHẦN XUẤT NHẬP KHẨU ADOTI</t>
  </si>
  <si>
    <t>Số 79 phố Cao Sơn, Phường Đông Quang, tỉnh Thanh Hóa</t>
  </si>
  <si>
    <t>2802301439</t>
  </si>
  <si>
    <t>Công Ty TNHH Sơn Vượng</t>
  </si>
  <si>
    <t>2802301580</t>
  </si>
  <si>
    <t>Công Ty TNHH Dịch Vụ Giải Trí Thanh Tùng</t>
  </si>
  <si>
    <t>2802302087</t>
  </si>
  <si>
    <t>Công Ty TNHH Thiên Phúc Hmt</t>
  </si>
  <si>
    <t>SN 07/24, đường Đông Khối, khu phố 2, Phường Hàm Rồng, tỉnh Thanh Hóa</t>
  </si>
  <si>
    <t>2801858971-001</t>
  </si>
  <si>
    <t>Văn Phòng Đại Diện Công Ty TNHH Thương Mại Và Du Lịch Thăng Long Travel</t>
  </si>
  <si>
    <t>Số nhà 14, đường Lê Thế Sơn, Tiểu Khu 1, Phường Tĩnh Gia, tỉnh Thanh Hóa</t>
  </si>
  <si>
    <t>2802302471</t>
  </si>
  <si>
    <t>CÔNG TY TNHH MỘT THÀNH VIÊN XUẤT NHẬP KHẨU THIỆU VŨ</t>
  </si>
  <si>
    <t>Số 113, đường Dương Đình Nghệ, Phường Hạc Thành, tỉnh Thanh Hóa</t>
  </si>
  <si>
    <t>2802302954</t>
  </si>
  <si>
    <t>Công Ty Cổ Phần Môi Trường Xanh Ngoan Cường</t>
  </si>
  <si>
    <t>Nhà bà Chu Thị Ngoan, thôn Đông Nghĩa, Phường Quảng Phú, tỉnh Thanh Hóa</t>
  </si>
  <si>
    <t>2802303725</t>
  </si>
  <si>
    <t>Công Ty TNHH Sơn Ô Tô Sắc Màu</t>
  </si>
  <si>
    <t>Số 521 Bà Triệu, Phường Hạc Thành, tỉnh Thanh Hóa</t>
  </si>
  <si>
    <t>2802303732</t>
  </si>
  <si>
    <t>Công Ty TNHH Một Thành Viên Phước An Tâm</t>
  </si>
  <si>
    <t>Tầng 3, trung tâm Thương mại  số 27-29, đại lộ Lê Lợi, Phường Hạc Thành, tỉnh Thanh Hóa</t>
  </si>
  <si>
    <t>2802303757</t>
  </si>
  <si>
    <t>Công Ty TNHH Một Thành Viên Cs  Giang Trường Thịnh</t>
  </si>
  <si>
    <t>Kiot số 3, phía Tây chợ Động Thọ, Phường Hạc Thành, tỉnh Thanh Hóa</t>
  </si>
  <si>
    <t>2802304006</t>
  </si>
  <si>
    <t>Công Ty TNHH Dịch Vụ Và Thương Mại Đức Phương</t>
  </si>
  <si>
    <t>Số 32 Đào Đức Thông, Phường Hạc Thành, tỉnh Thanh Hóa</t>
  </si>
  <si>
    <t>2802304140</t>
  </si>
  <si>
    <t>Công Ty Trách Nhiệm Hữu Hạn Phát Triển Giáo Dục Oanh Trần</t>
  </si>
  <si>
    <t>Số 32 Phú Thứ, Phường Hạc Thành, tỉnh Thanh Hóa</t>
  </si>
  <si>
    <t>0106104986-012</t>
  </si>
  <si>
    <t>Văn Phòng Đại Diện Số 2 Tại Thanh Hóa - Công Ty Cổ Phần Hợp Tác Đào Tạo Và Phát Triển Nguồn Nhân Lực</t>
  </si>
  <si>
    <t>Số 177 đường Hải Thượng Lãn Ông, Phường Hạc Thành, tỉnh Thanh Hóa</t>
  </si>
  <si>
    <t>2801354445-002</t>
  </si>
  <si>
    <t>CHI NHÁNH THƯƠNG MẠI TỔNG HỢP ĐỀN ƠN ĐÁP NGHĨA - CÔNG TY CỔ PHẦN THUỐC BẢO VỆ THỰC VẬT - PHỤ GIA XI</t>
  </si>
  <si>
    <t>SN 832, đường Nguyễn Trãi, Phường Hạc Thành, tỉnh Thanh Hóa</t>
  </si>
  <si>
    <t>2802304408</t>
  </si>
  <si>
    <t>Doanh Nghiệp Tư Nhân Dịch Vụ Thương Mại Hồng Long</t>
  </si>
  <si>
    <t>Số 99, phố 1, Phường Quảng Phú, tỉnh Thanh Hóa</t>
  </si>
  <si>
    <t>2802304493</t>
  </si>
  <si>
    <t>CÔNG TY TNHH TRUYỀN THÔNG VN 36</t>
  </si>
  <si>
    <t>Số 02D Cao Sơn, Phường Đông Quang, tỉnh Thanh Hóa</t>
  </si>
  <si>
    <t>2802304990</t>
  </si>
  <si>
    <t>Công Ty TNHH Dịch Vụ Tổng Hợp Phương Nga</t>
  </si>
  <si>
    <t>Nhà nghỉ Tân Hoa, phố Đồng Lễ, Phường Hạc Thành, tỉnh Thanh Hóa</t>
  </si>
  <si>
    <t>2802304969</t>
  </si>
  <si>
    <t>Doanh Nghiệp Tư Nhân Anh Tuấn Thủy</t>
  </si>
  <si>
    <t xml:space="preserve"> Số 247, Trường Thi, Phường Hạc Thành, tỉnh Thanh Hóa</t>
  </si>
  <si>
    <t>2802305017</t>
  </si>
  <si>
    <t>CÔNG TY CỔ PHẦN TẬP ĐOÀN XÂY DỰNG HÙNG LONG</t>
  </si>
  <si>
    <t>Phòng 205, tầng 2, tòa nhà CT2 Chung cư Hợp Lực, Phường Hạc Thành, tỉnh Thanh Hóa</t>
  </si>
  <si>
    <t>2802305151</t>
  </si>
  <si>
    <t>Công Ty TNHH Xây Dựng Và Thương Mại Đồng Phát</t>
  </si>
  <si>
    <t>Lô 36 Bà Triệu, Phường Hàm Rồng, tỉnh Thanh Hóa</t>
  </si>
  <si>
    <t>2802305539</t>
  </si>
  <si>
    <t>Doanh Nghiệp Tư Nhân Dịch Vụ Thương Mại Linh Nhung</t>
  </si>
  <si>
    <t>Số 26, Tô Vĩnh Diện, Phường Hạc Thành, tỉnh Thanh Hóa</t>
  </si>
  <si>
    <t>2802305546</t>
  </si>
  <si>
    <t>CÔNG TY TNHH PHÁT TRIỂN TM ĐỨC THÀNH</t>
  </si>
  <si>
    <t>2802305514</t>
  </si>
  <si>
    <t>Công Ty TNHH Dịch Vụ Thương Mại Tiến Nhung</t>
  </si>
  <si>
    <t>SN 45 Tiền Phương, Phường Hạc Thành, tỉnh Thanh Hóa</t>
  </si>
  <si>
    <t>2802305560</t>
  </si>
  <si>
    <t>Công Ty TNHH Đá Ngọc Hà Anh</t>
  </si>
  <si>
    <t>SN 58B, khối 5, Phường Đông Sơn, tỉnh Thanh Hóa</t>
  </si>
  <si>
    <t>2802306028</t>
  </si>
  <si>
    <t>Công Ty Cổ Phần Đầu Tư Xây Dựng Thanh Thiện</t>
  </si>
  <si>
    <t>Số 94A Phố Môi, Phường Quảng Phú, tỉnh Thanh Hóa</t>
  </si>
  <si>
    <t>0313459183</t>
  </si>
  <si>
    <t>CÔNG TY TNHH CỬA SỔ HƯỚNG MẶT TRỜI</t>
  </si>
  <si>
    <t>Số 382 đường Văn Tiến Dũng, phố Phượng Đình 1, Phường Nguyệt Viên, tỉnh Thanh Hóa</t>
  </si>
  <si>
    <t>2802306099</t>
  </si>
  <si>
    <t>Công Ty TNHH Sản Xuất Và Tm Vương Bích</t>
  </si>
  <si>
    <t>Thôn 8, Phường Đông Tiến, tỉnh Thanh Hóa</t>
  </si>
  <si>
    <t>2802306194</t>
  </si>
  <si>
    <t>Công Ty Cổ Phần Tư Vấn Đầu Tư Xây Dựng Thương Mại Hoàng Phát</t>
  </si>
  <si>
    <t>Số 27, Việt Bắc, phố Đội Cung 3, Phường Hạc Thành, tỉnh Thanh Hóa</t>
  </si>
  <si>
    <t>2802306116</t>
  </si>
  <si>
    <t>Công Ty TNHH Dịch Vụ Thương Mại Trường Lợi</t>
  </si>
  <si>
    <t>Thôn Chiến Thắng, Phường Quảng Phú, tỉnh Thanh Hóa</t>
  </si>
  <si>
    <t>2802306243</t>
  </si>
  <si>
    <t>CÔNG TY TNHH THIÊN QUỐC THẢO</t>
  </si>
  <si>
    <t>SN 137 đường Lý Nhân Tông, Phường Hạc Thành, tỉnh Thanh Hóa</t>
  </si>
  <si>
    <t>2802306405</t>
  </si>
  <si>
    <t>Công Ty Cổ Phần Kiến Trúc Và Xây Dựng An Trang</t>
  </si>
  <si>
    <t>Số 181, đường Trịnh Khả, Phường Hạc Thành, tỉnh Thanh Hóa</t>
  </si>
  <si>
    <t>2802306388</t>
  </si>
  <si>
    <t>Công Ty TNHH Thương Mại Tổng Hợp Trường Liên</t>
  </si>
  <si>
    <t>Số 349, đường Bà Triệu, Phường Hàm Rồng, tỉnh Thanh Hóa</t>
  </si>
  <si>
    <t>0801136193-005</t>
  </si>
  <si>
    <t>Chi Nhánh Công Ty Cổ Phần Du Lịch Việt Nam Tour Az Thanh Hóa</t>
  </si>
  <si>
    <t>Số 11B, đường Nguyễn Sơn, Phường Hạc Thành, tỉnh Thanh Hóa</t>
  </si>
  <si>
    <t>2802306250</t>
  </si>
  <si>
    <t>Doanh Nghiệp Tư Nhân Dịch Vụ Cầm Đồ Huyền Linh</t>
  </si>
  <si>
    <t>Số 569 Quang Trung 2, Phường Hạc Thành, tỉnh Thanh Hóa</t>
  </si>
  <si>
    <t>2802306444</t>
  </si>
  <si>
    <t>CÔNG TY TNHH DỊCH VỤ VÀ THƯƠNG MẠI QUẢNG PHÁT</t>
  </si>
  <si>
    <t>Phố Chính Hảo, Phường Quảng Phú, tỉnh Thanh Hóa</t>
  </si>
  <si>
    <t>2802306613</t>
  </si>
  <si>
    <t>Doanh Nghiệp Tư Nhân Dv Cầm Đồ Cát Tường</t>
  </si>
  <si>
    <t>Số 69, Tống Duy Tân, Phường Hạc Thành, tỉnh Thanh Hóa</t>
  </si>
  <si>
    <t>2802306927</t>
  </si>
  <si>
    <t>CÔNG TY TNHH XÂY DỰNG VÀ THƯƠNG MẠI NHẬT TÚ</t>
  </si>
  <si>
    <t>2802307021</t>
  </si>
  <si>
    <t>Doanh Nghiệp Tư Nhân Dv Cầm Đồ Việt Anh</t>
  </si>
  <si>
    <t>Lô 26 khu A6 MBQH 65, Phường Nguyệt Viên, tỉnh Thanh Hóa</t>
  </si>
  <si>
    <t>2802307039</t>
  </si>
  <si>
    <t>Công Ty TNHH Tm - Dv Phát Đạt</t>
  </si>
  <si>
    <t>Số 01/83, Đào Duy Từ, Phường Hạc Thành, tỉnh Thanh Hóa</t>
  </si>
  <si>
    <t>2802307670</t>
  </si>
  <si>
    <t>Công Ty Cổ Phần Xây Dựng Hdt Việt Nam</t>
  </si>
  <si>
    <t>SN 36/517 Bà Triệu, Phường Hạc Thành, tỉnh Thanh Hóa</t>
  </si>
  <si>
    <t>2802307800</t>
  </si>
  <si>
    <t>Doanh Nghiệp Tư Nhân Dv Cầm Đồ Mr. Tân</t>
  </si>
  <si>
    <t>2802307984</t>
  </si>
  <si>
    <t>CÔNG TY TNHH THƯƠNG MẠI &amp; DỊCH VỤ LAM SƠN COMPUTER</t>
  </si>
  <si>
    <t>SN 96, Đội Cung, Phường Hạc Thành, tỉnh Thanh Hóa</t>
  </si>
  <si>
    <t>2802307991</t>
  </si>
  <si>
    <t>Công Ty TNHH Thương Mại Quốc Tế Thiên Việt</t>
  </si>
  <si>
    <t>SN 59A, đường Ngọc Giao, Phường Hạc Thành, tỉnh Thanh Hóa</t>
  </si>
  <si>
    <t>2802308113</t>
  </si>
  <si>
    <t>Công Ty Cổ Phần Tư Vấn Đầu Tư Xây Dựng 36</t>
  </si>
  <si>
    <t>Lô 18, liền kề 21, khu đô thị mới Đông Sơn, Phường Đông Quang, tỉnh Thanh Hóa</t>
  </si>
  <si>
    <t>2802308120</t>
  </si>
  <si>
    <t>CÔNG TY CỔ PHẦN HOA CHANH</t>
  </si>
  <si>
    <t>Số 7, ngõ 29, đường Tản Đà, Phường Hạc Thành, tỉnh Thanh Hóa</t>
  </si>
  <si>
    <t>2802308480</t>
  </si>
  <si>
    <t>Doanh Nghiệp Tư Nhân Dv &amp; Tm Hiền Hưng</t>
  </si>
  <si>
    <t>SN 375, Lê Lai, Phường Hạc Thành, tỉnh Thanh Hóa</t>
  </si>
  <si>
    <t>2802307399</t>
  </si>
  <si>
    <t>CÔNG TY CỔ PHẦN TINH CHẤT THẢO DƯỢC VIỆT NAM</t>
  </si>
  <si>
    <t>Lô B3, khu công nghiệp Tây Bắc ga, Phường Hạc Thành, tỉnh Thanh Hóa</t>
  </si>
  <si>
    <t>0600289150-005</t>
  </si>
  <si>
    <t>Văn Phòng Đại Diện Công Ty Cổ Phần Muối Và Thương Mại Nam Định Tại Tỉnh Thanh Hóa</t>
  </si>
  <si>
    <t>SN 503, đường Lê Hoàn, Phường Hạc Thành, tỉnh Thanh Hóa</t>
  </si>
  <si>
    <t>2802308586</t>
  </si>
  <si>
    <t>Công Ty TNHH Thương Mại Và Dịch Vụ Thanh Hóa</t>
  </si>
  <si>
    <t>Lô G3, khu công nghiệp Tây Bắc ga, Phường Hàm Rồng, tỉnh Thanh Hóa</t>
  </si>
  <si>
    <t>2802309004</t>
  </si>
  <si>
    <t>CÔNG TY CỔ PHẦN ĐẦU TƯ &amp; PHÁT TRIỂN CHĂN NUÔI GIỐNG VIỆT NAM</t>
  </si>
  <si>
    <t>Km số 6, Quốc lộ 47, xóm 12, thôn Đông Việt, Phường Quảng Phú, tỉnh Thanh Hóa</t>
  </si>
  <si>
    <t>2802308995</t>
  </si>
  <si>
    <t>Doanh Nghiệp Tư Nhân Dv Cầm Đồ Giang Hưởng</t>
  </si>
  <si>
    <t>SN 23, Ngọc Nữ, Phường Hạc Thành, tỉnh Thanh Hóa</t>
  </si>
  <si>
    <t>2802309011</t>
  </si>
  <si>
    <t>CÔNG TY CỔ PHẦN PHÁT TRIỂN CÔNG NGHỆ MỚI VIGREEN</t>
  </si>
  <si>
    <t>Căn PG 2-01, Khu nhà phố thương mại Vincom Shophouse Thanh H, Phường Hạc Thành, tỉnh Thanh Hóa</t>
  </si>
  <si>
    <t>2802309572</t>
  </si>
  <si>
    <t>Doanh Nghiệp Tư Nhân Chính Nhẫn</t>
  </si>
  <si>
    <t>2802309597</t>
  </si>
  <si>
    <t>CÔNG TY TNHH TM XD VT THĂNG LONG</t>
  </si>
  <si>
    <t>Nhà ông Lê văn Hùng, thôn Yên Doãn 2, Phường Đông Quang, tỉnh Thanh Hóa</t>
  </si>
  <si>
    <t>2802309773</t>
  </si>
  <si>
    <t>Công Ty TNHH Xây Dựng Thương Mại Trang Trí Nội Thất Linh Đạt</t>
  </si>
  <si>
    <t>Số 105, Hàn Thuyên, Phường Hạc Thành, tỉnh Thanh Hóa</t>
  </si>
  <si>
    <t>2802309854</t>
  </si>
  <si>
    <t>Công Ty TNHH Hoàng Tâm Nguyên</t>
  </si>
  <si>
    <t>Số 52, đường Nguyễn Phục, phố 3, Phường Đông Quang, tỉnh Thanh Hóa</t>
  </si>
  <si>
    <t>2802309861</t>
  </si>
  <si>
    <t>Công Ty TNHH Tm &amp; Dv Ăn Uống Hải Hoàng</t>
  </si>
  <si>
    <t>Số 648, Bà Triệu, Phường Hạc Thành, tỉnh Thanh Hóa</t>
  </si>
  <si>
    <t>2802310144</t>
  </si>
  <si>
    <t>CÔNG TY TNHH THỰC PHẨM HOA CHUÔNG</t>
  </si>
  <si>
    <t>Số 40/121, đường Nguyễn Hiệu, Phường Hạc Thành, tỉnh Thanh Hóa</t>
  </si>
  <si>
    <t>2802310352</t>
  </si>
  <si>
    <t>Công Ty TNHH Dịch Vụ Thương Mại Vạn Niên</t>
  </si>
  <si>
    <t>Lô 556- MBQH 530/UBND, Phường Hạc Thành, tỉnh Thanh Hóa</t>
  </si>
  <si>
    <t>2802310419</t>
  </si>
  <si>
    <t>Công Ty TNHH Đầu Tư Xd &amp; Tm Tuấn Thanh Dương</t>
  </si>
  <si>
    <t>Đội 7, Phường Đông Tiến, tỉnh Thanh Hóa</t>
  </si>
  <si>
    <t>2802310835</t>
  </si>
  <si>
    <t>Doanh Nghiệp Tư Nhân Dịch Vụ Và Chăm Sóc Sức Khỏe Cộng Đồng Tâm An</t>
  </si>
  <si>
    <t>Số 02, đường Hồ Đắc Di, Phường Hàm Rồng, tỉnh Thanh Hóa</t>
  </si>
  <si>
    <t>2802310867</t>
  </si>
  <si>
    <t>Công Ty TNHH Thương Mại Tổng Hợp Đức Trường</t>
  </si>
  <si>
    <t>SN 20 Hàng Than, Phường Hạc Thành, tỉnh Thanh Hóa</t>
  </si>
  <si>
    <t>2802310899</t>
  </si>
  <si>
    <t>Công Ty CP Xây Dựng Và Dvtm Trường Thành</t>
  </si>
  <si>
    <t>Số 41C, đường Nguyễn Sơn, Phường Hạc Thành, tỉnh Thanh Hóa</t>
  </si>
  <si>
    <t>2802310948</t>
  </si>
  <si>
    <t>Công Ty Cổ Phần Môi Trường Xanh Thái Thông</t>
  </si>
  <si>
    <t>Số 01/449, phố Bà Triệu, Phường Hạc Thành, tỉnh Thanh Hóa</t>
  </si>
  <si>
    <t>2802311349</t>
  </si>
  <si>
    <t>Công Ty TNHH Đầu Tư Và Phát Triển Dịch Vụ Minh Phúc</t>
  </si>
  <si>
    <t>29 Vũ Trọng Phụng, Phường Hạc Thành, tỉnh Thanh Hóa</t>
  </si>
  <si>
    <t>2802311356</t>
  </si>
  <si>
    <t>CÔNG TY TNHH LUẬN THÀNH</t>
  </si>
  <si>
    <t>SN 12 đường Phan Huy Chú, Phường Hạc Thành, tỉnh Thanh Hóa</t>
  </si>
  <si>
    <t>2802312286</t>
  </si>
  <si>
    <t>Công Ty TNHH Dịch Vụ Thương Mại Và Xây Dựng Thanh Hóa</t>
  </si>
  <si>
    <t>Số 22/3 Tân Thảo, Tây Sơn 3, Phường Hạc Thành, tỉnh Thanh Hóa</t>
  </si>
  <si>
    <t>2802312328</t>
  </si>
  <si>
    <t>Công Ty TNHH Dv&amp;Tm Hùng Phát</t>
  </si>
  <si>
    <t>Lô D 46+47 MBQH phường Quảng Thắng, Phường Đông Quang, tỉnh Thanh Hóa</t>
  </si>
  <si>
    <t>2802312511</t>
  </si>
  <si>
    <t>Công Ty Cổ Phần Rau Quả Thanh Hóa</t>
  </si>
  <si>
    <t>Số 15 Tôn Thất Tùng, Phường Hạc Thành, tỉnh Thanh Hóa</t>
  </si>
  <si>
    <t>2802313032</t>
  </si>
  <si>
    <t>HỢP TÁC XÃ DỊCH VỤ THƯƠNG MẠI TỔNG HỢP NÔNG NGHIỆP PHÁT TRIỂN NÔNG THÔN THANH HÓA</t>
  </si>
  <si>
    <t>SN N34 Khu II, Khu đô thị bình minh, Phường Hạc Thành, tỉnh Thanh Hóa</t>
  </si>
  <si>
    <t>2802313434</t>
  </si>
  <si>
    <t>Công Ty TNHH Thiết Bị Trường Phát</t>
  </si>
  <si>
    <t xml:space="preserve"> Số 112, Quang Trung, Phường Hạc Thành, tỉnh Thanh Hóa</t>
  </si>
  <si>
    <t>2802313346</t>
  </si>
  <si>
    <t>CÔNG TY CỔ PHẦN XÂY LẮP VÀ THƯƠNG MẠI VIỆT PHÁT</t>
  </si>
  <si>
    <t>Phòng 205 nhà 3D2, khu chung cư Đông Phát, Phường Hạc Thành, tỉnh Thanh Hóa</t>
  </si>
  <si>
    <t>2802313392</t>
  </si>
  <si>
    <t>Công Ty TNHH Vinh Vân Vy</t>
  </si>
  <si>
    <t>Số nhà 66 Nguyễn Quỳnh, Phường Hạc Thành, tỉnh Thanh Hóa</t>
  </si>
  <si>
    <t>2802313402</t>
  </si>
  <si>
    <t>Doanh Nghiệp Tư Nhân Kinh Doanh Vàng Bạc Ngọc Điệp</t>
  </si>
  <si>
    <t>Số 156 Lê Hữu Lập, Phường Hạc Thành, tỉnh Thanh Hóa</t>
  </si>
  <si>
    <t>2802314999</t>
  </si>
  <si>
    <t>Công Ty TNHH Tư Vấn Và Đầu Tư Xây Dựng Hà Phương</t>
  </si>
  <si>
    <t>Số 44/20, phố Nhà thờ, Phường Hạc Thành, tỉnh Thanh Hóa</t>
  </si>
  <si>
    <t>0600335216-001</t>
  </si>
  <si>
    <t>Chi Nhánh Công Ty TNHH Thương Mại Thanh Thanh Tại Tỉnh Thanh Hóa</t>
  </si>
  <si>
    <t>Số 180 đường Thành Thái, Phường Hàm Rồng, tỉnh Thanh Hóa</t>
  </si>
  <si>
    <t>2802318802</t>
  </si>
  <si>
    <t>CÔNG TY CỔ PHẦN KIẾN TRÚC LAND VIET</t>
  </si>
  <si>
    <t>Số 29 Nơ 4 Đông Bắc Ga, Phường Hạc Thành, tỉnh Thanh Hóa</t>
  </si>
  <si>
    <t>0104253196-001</t>
  </si>
  <si>
    <t>Chi Nhánh - Công Ty Trách Nhiệm Hữu Hạn Thương Mại Và Đầu Tư Trường Giang</t>
  </si>
  <si>
    <t>SN 647, đường Yết Kiêu, Phường Quảng Phú, tỉnh Thanh Hóa</t>
  </si>
  <si>
    <t>2802319309</t>
  </si>
  <si>
    <t>Công Ty TNHH Dũng Long 68</t>
  </si>
  <si>
    <t>Nhà ông Lê Bật Tuấn, ngõ 154, Phú Thọ 4, Phường Hạc Thành, tỉnh Thanh Hóa</t>
  </si>
  <si>
    <t>2802319299</t>
  </si>
  <si>
    <t>CÔNG TY TNHH THIẾT BỊ VẬT TƯ Y TẾ NGÂN HÀ</t>
  </si>
  <si>
    <t>Lô M5, Khu 2, Khu đô thị Bắc Đại lộ Lê Lợi, Phường Hạc Thành, tỉnh Thanh Hóa</t>
  </si>
  <si>
    <t>2802321139</t>
  </si>
  <si>
    <t>Doanh Nghiệp Tư Nhân Dv Cầm Đồ Thắng Dung</t>
  </si>
  <si>
    <t>Số 20, đường Quang Trung, Phường Hạc Thành, tỉnh Thanh Hóa</t>
  </si>
  <si>
    <t>2802326151</t>
  </si>
  <si>
    <t>CÔNG TY CỔ PHẦN AC LAM SƠN</t>
  </si>
  <si>
    <t>SN 28/5, ngõ Đồng Lực, Phường Hạc Thành, tỉnh Thanh Hóa</t>
  </si>
  <si>
    <t>2802327797</t>
  </si>
  <si>
    <t>Công Ty TNHH Dịch Vụ Ăn Uống Thế Giới Gà</t>
  </si>
  <si>
    <t>Lô 25, Đông Bắc Ga, Phường Hạc Thành, tỉnh Thanh Hóa</t>
  </si>
  <si>
    <t>2802330856</t>
  </si>
  <si>
    <t>CÔNG TY TNHH ĐỨC THÀNH. JSC</t>
  </si>
  <si>
    <t>Phố Thành Mai, Phường Quảng Phú, tỉnh Thanh Hóa</t>
  </si>
  <si>
    <t>2802333215</t>
  </si>
  <si>
    <t>Công Ty TNHH Dvtm Hùng Cường</t>
  </si>
  <si>
    <t>Số 111, Minh Khai, Phường Hạc Thành, tỉnh Thanh Hóa</t>
  </si>
  <si>
    <t>2802335082</t>
  </si>
  <si>
    <t>CÔNG TY TNHH MTV ĐTXD HOÀNG DŨNG</t>
  </si>
  <si>
    <t>Số 20 Cao Thắng, Phường Hạc Thành, tỉnh Thanh Hóa</t>
  </si>
  <si>
    <t>2802335163</t>
  </si>
  <si>
    <t>Công Ty TNHH Công Nghệ Khánh Hưng</t>
  </si>
  <si>
    <t>Số 310, Trần Phú, Phường Hạc Thành, tỉnh Thanh Hóa</t>
  </si>
  <si>
    <t>2802351581</t>
  </si>
  <si>
    <t>CÔNG TY TNHH KHÍ CÔNG NGHIỆP THANH HÓA</t>
  </si>
  <si>
    <t>Khu thương mại 2, KCN Đình Hương - Tây Bắc Ga (Giai đoạn 2), Phường Hàm Rồng, tỉnh Thanh Hóa</t>
  </si>
  <si>
    <t>2802351609</t>
  </si>
  <si>
    <t>Công Ty TNHH Đầu Tư Thương Mại Và Phát Triển Tâm Phúc</t>
  </si>
  <si>
    <t>Số 23B, ngõ 284, đường Trịnh Thị Ngọc Trúc, Phường Hạc Thành, tỉnh Thanh Hóa</t>
  </si>
  <si>
    <t>2802354913</t>
  </si>
  <si>
    <t>DOANH NGHIỆP TƯ NHÂN DV CẦM ĐỒ NAM ANH</t>
  </si>
  <si>
    <t>SN 350 Lý Nhân Tông, Phường Hạc Thành, tỉnh Thanh Hóa</t>
  </si>
  <si>
    <t>2802354938</t>
  </si>
  <si>
    <t>Doanh Nghiệp Tư Nhân Dv Cầm Đồ Tuấn Minh</t>
  </si>
  <si>
    <t>SN 56, Minh Không, Phường Hạc Thành, tỉnh Thanh Hóa</t>
  </si>
  <si>
    <t>2802360353</t>
  </si>
  <si>
    <t>Doanh Nghiệp Tư Nhân Dịch Vụ Cầm Đồ Huy Sơn</t>
  </si>
  <si>
    <t>Số 41, Phố Đinh Lễ, Phường Hạc Thành, tỉnh Thanh Hóa</t>
  </si>
  <si>
    <t>2802360804</t>
  </si>
  <si>
    <t>Công Ty TNHH Sản Xuất Đá Phương Nam</t>
  </si>
  <si>
    <t>Số 801, đường Nguyễn Trãi, Phường Hạc Thành, tỉnh Thanh Hóa</t>
  </si>
  <si>
    <t>2802341008</t>
  </si>
  <si>
    <t>Doanh Nghiệp Tư Nhân Xuân Hiên</t>
  </si>
  <si>
    <t>Số 147, khối 3, Phường Đông Sơn, tỉnh Thanh Hóa</t>
  </si>
  <si>
    <t>2802361572</t>
  </si>
  <si>
    <t>CÔNG TY TNHH THƯƠNG MẠI VÀ XÂY DỰNG THÁI ÁNH</t>
  </si>
  <si>
    <t>2802363788</t>
  </si>
  <si>
    <t>Công Ty TNHH Thương Mại Phú Hoan</t>
  </si>
  <si>
    <t>Số 4/36 Cầm Bá Thước, Phường Hạc Thành, tỉnh Thanh Hóa</t>
  </si>
  <si>
    <t>2802363918</t>
  </si>
  <si>
    <t>Công Ty TNHH Cửa Phú Thành</t>
  </si>
  <si>
    <t>Thôn Đông Hưng, Phường Quảng Phú, tỉnh Thanh Hóa</t>
  </si>
  <si>
    <t>2802366771</t>
  </si>
  <si>
    <t>CÔNG TY TNHH DV &amp; TM  THÀNH ĐẠT</t>
  </si>
  <si>
    <t>Nhà ông Lê Văn Tuấn,Thôn 5, Đại Từ, Phường Đông Sơn, tỉnh Thanh Hóa</t>
  </si>
  <si>
    <t>2802368578</t>
  </si>
  <si>
    <t>Công Ty TNHH Thương Mại Và Xây Dựng Lâm Bằng</t>
  </si>
  <si>
    <t>Số 4/71 Lê Lai, Phường Hạc Thành, tỉnh Thanh Hóa</t>
  </si>
  <si>
    <t>2802370062</t>
  </si>
  <si>
    <t>Công Ty TNHH Davant</t>
  </si>
  <si>
    <t>Số 25/33 Đình Hương, Phường Hàm Rồng, tỉnh Thanh Hóa</t>
  </si>
  <si>
    <t>2802370457</t>
  </si>
  <si>
    <t>DOANH NGHIỆP TƯ NHÂN DV CẦM ĐỒ ĐỨC TUẤN</t>
  </si>
  <si>
    <t>Số 926, phố Quang Trung 3, Phường Hạc Thành, tỉnh Thanh Hóa</t>
  </si>
  <si>
    <t>2802371531</t>
  </si>
  <si>
    <t>Công Ty TNHH Một Thành Viên Hải Hạnh Cường</t>
  </si>
  <si>
    <t>Lô 14, khu phố 1, đường Trần Bình Trọng, Phường Quảng Phú, tỉnh Thanh Hóa</t>
  </si>
  <si>
    <t>2802371549</t>
  </si>
  <si>
    <t>CÔNG TY CỔ PHẦN XÂY DỰNG VÀ PHÁT TRIỂN CẦU ĐƯỜNG THANH HÓA</t>
  </si>
  <si>
    <t>Khu tái định cư, thôn 4, Phường Quảng Phú, tỉnh Thanh Hóa</t>
  </si>
  <si>
    <t>2802372694</t>
  </si>
  <si>
    <t>Công Ty TNHH Cnt Thanh Hóa</t>
  </si>
  <si>
    <t>Tầng 9, tòa nhà Viettel, Phường Hạc Thành, tỉnh Thanh Hóa</t>
  </si>
  <si>
    <t>2802375254</t>
  </si>
  <si>
    <t>Công Ty Cổ Phần Tm&amp;Xd Hiệp Thành</t>
  </si>
  <si>
    <t>SN 11 Nguyễn Tuân, Phường Hạc Thành, tỉnh Thanh Hóa</t>
  </si>
  <si>
    <t>2802377043</t>
  </si>
  <si>
    <t>CÔNG TY CỔ PHẦN FLK</t>
  </si>
  <si>
    <t>Lô A195 MB 1876, Phường Hạc Thành, tỉnh Thanh Hóa</t>
  </si>
  <si>
    <t>2802377011</t>
  </si>
  <si>
    <t>Công Ty TNHH Dịch Vụ Thương Mại Dũng Tú</t>
  </si>
  <si>
    <t>Số 02/304, Bà Triệu, Phường Hạc Thành, tỉnh Thanh Hóa</t>
  </si>
  <si>
    <t>2802384322</t>
  </si>
  <si>
    <t>Công Ty TNHH Xây Dựng Nam Đại Phát</t>
  </si>
  <si>
    <t>Số 5, đường Nguyễn Huy Tự, Phường Hạc Thành, tỉnh Thanh Hóa</t>
  </si>
  <si>
    <t>2802383449</t>
  </si>
  <si>
    <t>Công Ty TNHH Thương Mại Xây Dựng Tâm Minh Phát</t>
  </si>
  <si>
    <t>Phòng 206, khu chung cư Phú Sơn, Phường Hạc Thành, tỉnh Thanh Hóa</t>
  </si>
  <si>
    <t>2802383495</t>
  </si>
  <si>
    <t>Công Ty Cổ Phần Xây Dựng Thiên Thuận</t>
  </si>
  <si>
    <t>Lô 3/2 khu công nghiệp Tây Bắc Ga, Phường Hàm Rồng, tỉnh Thanh Hóa</t>
  </si>
  <si>
    <t>2802383505</t>
  </si>
  <si>
    <t>Công Ty TNHH Thương Mại Dịch Vụ Cầm Đồ An Phúc</t>
  </si>
  <si>
    <t>Số 17, Quang Trung, Phường Hạc Thành, tỉnh Thanh Hóa</t>
  </si>
  <si>
    <t>2802384629</t>
  </si>
  <si>
    <t>Công Ty TNHH Đầu Tư Xây Dựng Và Phát Triển Anh Linh</t>
  </si>
  <si>
    <t>Thôn Xuân Lưu, Phường Đông Sơn, tỉnh Thanh Hóa</t>
  </si>
  <si>
    <t>2802387122</t>
  </si>
  <si>
    <t>Công Ty TNHH Dvtm Thiên Phú</t>
  </si>
  <si>
    <t>Số 07, Đông Tác, Phường Hàm Rồng, tỉnh Thanh Hóa</t>
  </si>
  <si>
    <t>2802387161</t>
  </si>
  <si>
    <t>Công Ty TNHH Tư Vấn Xây Dựng Và Đầu Tư Minh Hải</t>
  </si>
  <si>
    <t>SN 15/193, Đường Đội Cung, Phường Hạc Thành, tỉnh Thanh Hóa</t>
  </si>
  <si>
    <t>2802387186</t>
  </si>
  <si>
    <t>CÔNG TY CỔ PHẦN XÂY DỰNG VÀ MÔI TRƯỜNG THUẬN AN</t>
  </si>
  <si>
    <t>Số 166, đường Triệu Quốc Đạt, Phường Hạc Thành, tỉnh Thanh Hóa</t>
  </si>
  <si>
    <t>2802388101</t>
  </si>
  <si>
    <t>Công Ty TNHH Vận Tải Thương Mại Xuân Vạn Thành</t>
  </si>
  <si>
    <t>Nhà bà Phạm Thị Xuân, thôn Toàn Tân, Phường Đông Sơn, tỉnh Thanh Hóa</t>
  </si>
  <si>
    <t>2802388197</t>
  </si>
  <si>
    <t>CÔNG TY TNHH TRƯỜNG CỬU ĐÔNG ANH HÀ NỘI</t>
  </si>
  <si>
    <t>Số 42-44 Trịnh Khả, Phường Hạc Thành, tỉnh Thanh Hóa</t>
  </si>
  <si>
    <t>2802388207</t>
  </si>
  <si>
    <t>Doanh Nghiệp Tư Nhân Dv Cầm Đồ Hải Tú</t>
  </si>
  <si>
    <t>Số nhà 12, Hàn Thuyên, Phường Hạc Thành, tỉnh Thanh Hóa</t>
  </si>
  <si>
    <t>2802388292</t>
  </si>
  <si>
    <t>Công Ty Trách Nhiệm Hữu Hạn Nhân Việt Ct</t>
  </si>
  <si>
    <t>Tầng 3, nhà Văn hóa Lao động, 09 Hàng Than, Phường Hạc Thành, tỉnh Thanh Hóa</t>
  </si>
  <si>
    <t>2802388567</t>
  </si>
  <si>
    <t>CÔNG TY TNHH BISCOM</t>
  </si>
  <si>
    <t>Tầng 7 Tòa nhà dầu khí số 38A Đại lộ Lê Lợi, Phường Hạc Thành, tỉnh Thanh Hóa</t>
  </si>
  <si>
    <t>2800830525-001</t>
  </si>
  <si>
    <t>CHI NHÁNH HOA LONG SỐ 1 - CÔNG TY TNHH HOA LONG</t>
  </si>
  <si>
    <t>Mặt bằng số 18 Chợ Vườn Hoa, Phường Hạc Thành, tỉnh Thanh Hóa</t>
  </si>
  <si>
    <t>2802388616</t>
  </si>
  <si>
    <t>Công Ty Cổ Phần Tm Và Đt An Phát</t>
  </si>
  <si>
    <t>Số 68, Nguyễn Du, Phường Hạc Thành, tỉnh Thanh Hóa</t>
  </si>
  <si>
    <t>2802388729</t>
  </si>
  <si>
    <t>Công Ty Cổ Phần Thương Mại Dịch Vụ Và Du Lịch Vũ Hải Sơn</t>
  </si>
  <si>
    <t>Số 107, phố Tây Ga, Phường Hạc Thành, tỉnh Thanh Hóa</t>
  </si>
  <si>
    <t>2802388736</t>
  </si>
  <si>
    <t>Công Ty TNHH Tm Và Dv Tiến Quang</t>
  </si>
  <si>
    <t>Thôn 5, Quốc Lộ 47, Phường Quảng Phú, tỉnh Thanh Hóa</t>
  </si>
  <si>
    <t>2802388775</t>
  </si>
  <si>
    <t>CÔNG TY CỔ PHẦN XÂY DỰNG HỒNG ĐỨC 868</t>
  </si>
  <si>
    <t>Số 3/14 đường Trần Bình Trọng, Phường Hạc Thành, tỉnh Thanh Hóa</t>
  </si>
  <si>
    <t>2802388711</t>
  </si>
  <si>
    <t>Công Ty TNHH Tư Vấn Thiết Kế Đầu Tư Xd Và Tm Hà Đồng</t>
  </si>
  <si>
    <t>Số 298, Nguyễn Trãi, Phường Hạc Thành, tỉnh Thanh Hóa</t>
  </si>
  <si>
    <t>2802388937</t>
  </si>
  <si>
    <t>Doanh Nghiệp Tư Nhân Dv Cầm Đồ Ngọc Minh</t>
  </si>
  <si>
    <t>SN 72 Trần Bình Trọng, Phường Hạc Thành, tỉnh Thanh Hóa</t>
  </si>
  <si>
    <t>2802389264</t>
  </si>
  <si>
    <t>Công Ty Cổ Phần Tư Vấn Xây Dựng Bách Thuận</t>
  </si>
  <si>
    <t>SN 14/353 đường Trần Hưng Đạo, Phường Hàm Rồng, tỉnh Thanh Hóa</t>
  </si>
  <si>
    <t>2802389507</t>
  </si>
  <si>
    <t>Công Ty TNHH Thương Mại Đức Cường Thịnh</t>
  </si>
  <si>
    <t>SN 41/34 đường Tản Đà, Phường Hạc Thành, tỉnh Thanh Hóa</t>
  </si>
  <si>
    <t>2802389049</t>
  </si>
  <si>
    <t>CÔNG TY TNHH ĐẦU TƯ XUÂN KHÁNH</t>
  </si>
  <si>
    <t>Thôn Chính Kết, Phường Đông Quang, tỉnh Thanh Hóa</t>
  </si>
  <si>
    <t>2802389899</t>
  </si>
  <si>
    <t>CÔNG TY TNHH THƯƠNG MẠI VÀ XÂY DỰNG 559</t>
  </si>
  <si>
    <t>SN 448 Bà Triệu, Phường Hạc Thành, tỉnh Thanh Hóa</t>
  </si>
  <si>
    <t>2802389923</t>
  </si>
  <si>
    <t>Doanh Nghiệp Tư Nhân Dv Cầm Đồ Quỳnh Hoa</t>
  </si>
  <si>
    <t>SN 85, phố Chi Lăng, Phường Quảng Phú, tỉnh Thanh Hóa</t>
  </si>
  <si>
    <t>2802389909</t>
  </si>
  <si>
    <t>CÔNG TY TNHH DV -TM MINH PHÁT</t>
  </si>
  <si>
    <t>Phòng 1506 tòa nhà H2, chung cư Phú Sơn, Phường Hạc Thành, tỉnh Thanh Hóa</t>
  </si>
  <si>
    <t>2802389867</t>
  </si>
  <si>
    <t>Công Ty TNHH Mtv Vật Tư Nông Nghiệp Đông Hưng</t>
  </si>
  <si>
    <t>2802390005</t>
  </si>
  <si>
    <t>Công Ty Cổ Phần Thực Phẩm Xanh Hc</t>
  </si>
  <si>
    <t>2802391633</t>
  </si>
  <si>
    <t>Công Ty TNHH Thế Giới Cửa Tiên Phong</t>
  </si>
  <si>
    <t>SN 410, Đường Nguyễn Trãi, Phường Hạc Thành, tỉnh Thanh Hóa</t>
  </si>
  <si>
    <t>2802392531</t>
  </si>
  <si>
    <t>CÔNG TY TNHH THƯƠNG MẠI H8</t>
  </si>
  <si>
    <t>SN 160, phố Lê Lai, Phường Hạc Thành, tỉnh Thanh Hóa</t>
  </si>
  <si>
    <t>2802394391</t>
  </si>
  <si>
    <t>Doanh Nghiệp Tư Nhân Dv Cầm Đồ Dương Hải</t>
  </si>
  <si>
    <t>SN 37 Tân An, Phường Hạc Thành, tỉnh Thanh Hóa</t>
  </si>
  <si>
    <t>2802395028</t>
  </si>
  <si>
    <t>Công Ty TNHH Ktv Group</t>
  </si>
  <si>
    <t>SN 16B Nguyễn Công Trứ, Phường Hạc Thành, tỉnh Thanh Hóa</t>
  </si>
  <si>
    <t>2802395701</t>
  </si>
  <si>
    <t>CÔNG TY TNHH NAM THẮNG.VN</t>
  </si>
  <si>
    <t>Số nhà 23 Đinh Lễ, Phường Hạc Thành, tỉnh Thanh Hóa</t>
  </si>
  <si>
    <t>2802395860</t>
  </si>
  <si>
    <t>CÔNG TY TNHH XÂY DỰNG VÀ PHÁT TRIỂN - TM - TRƯỜNG LỘC</t>
  </si>
  <si>
    <t>Số 07/123 Đường Đông Tác, Phường Hàm Rồng, tỉnh Thanh Hóa</t>
  </si>
  <si>
    <t>2802395797</t>
  </si>
  <si>
    <t>Công Ty TNHH Mtv Phúc Khang</t>
  </si>
  <si>
    <t>SN 60, Phố Đội Cung, Phường Hạc Thành, tỉnh Thanh Hóa</t>
  </si>
  <si>
    <t>2802396085</t>
  </si>
  <si>
    <t>CÔNG TY TNHH THƯƠNG MẠI MINH HẢI ANH</t>
  </si>
  <si>
    <t>Số nhà HH28 Đường Hoa Hồng, Khu đô thị Vinhomes Starcity, Phường Hạc Thành, tỉnh Thanh Hóa</t>
  </si>
  <si>
    <t>2802396247</t>
  </si>
  <si>
    <t>Doanh Nghiệp Tư Nhân Dịch Vụ Cầm Đồ Và Thương Mại Gia An</t>
  </si>
  <si>
    <t>Số 02, Nguyên Hồng, Phường Hạc Thành, tỉnh Thanh Hóa</t>
  </si>
  <si>
    <t>2802396254</t>
  </si>
  <si>
    <t>Công Ty TNHH Dvtm Quang Nam</t>
  </si>
  <si>
    <t>Số 113 Mật Sơn, Phường Hạc Thành, tỉnh Thanh Hóa</t>
  </si>
  <si>
    <t>2802396261</t>
  </si>
  <si>
    <t>Công Ty TNHH Xây Dựng Và Thương Mại Quang Minh Aec</t>
  </si>
  <si>
    <t>Số 12/LK 19, Khu đô thị mới Đông Sơn, Phường Đông Quang, tỉnh Thanh Hóa</t>
  </si>
  <si>
    <t>2802396310</t>
  </si>
  <si>
    <t>CÔNG TY CỔ PHẦN THƯƠNG MẠI VÀ XÂY DỰNG TRƯỜNG THI</t>
  </si>
  <si>
    <t>Số 135, Lê Hồng Phong, Phường Hạc Thành, tỉnh Thanh Hóa</t>
  </si>
  <si>
    <t>2802396423</t>
  </si>
  <si>
    <t>Công Ty TNHH Giống - Vật Tư Nông Nghiệp Tâm Niệm</t>
  </si>
  <si>
    <t>Số 30/2, Phố Phú Chung, Phường Hạc Thành, tỉnh Thanh Hóa</t>
  </si>
  <si>
    <t>2802396550</t>
  </si>
  <si>
    <t>Công Ty TNHH May Tuấn Chinh</t>
  </si>
  <si>
    <t>SN 20, đường Phú Quý, Phường Hạc Thành, tỉnh Thanh Hóa</t>
  </si>
  <si>
    <t>2802396582</t>
  </si>
  <si>
    <t>Công Ty Cổ Phần Dịch Vụ Thương Mại R.Toàn Cầu</t>
  </si>
  <si>
    <t>SN 66A, Nguyễn Thái Học, phố Nam Đội Cung II, Phường Hạc Thành, tỉnh Thanh Hóa</t>
  </si>
  <si>
    <t>2802397184</t>
  </si>
  <si>
    <t>Công Ty Cổ Phần Dịch Vụ Kỹ Thuật Cơ Khí Minh Phát</t>
  </si>
  <si>
    <t>2802397378</t>
  </si>
  <si>
    <t>Công Ty TNHH Thép Thái Thanh</t>
  </si>
  <si>
    <t>Số 01/166 Thành Thái, Phường Hàm Rồng, tỉnh Thanh Hóa</t>
  </si>
  <si>
    <t>2802397579</t>
  </si>
  <si>
    <t>Công Ty TNHH Xây Dựng Và Dịch Vụ Bền Vững</t>
  </si>
  <si>
    <t>SN 22/80 đường Cao Bá Quát, Phường Hạc Thành, tỉnh Thanh Hóa</t>
  </si>
  <si>
    <t>2802397547</t>
  </si>
  <si>
    <t>CÔNG TY TNHH ĐỒNG TIẾN THANH HÓA</t>
  </si>
  <si>
    <t>Số 48, Tô Vĩnh Diện, Phường Hạc Thành, tỉnh Thanh Hóa</t>
  </si>
  <si>
    <t>2802397674</t>
  </si>
  <si>
    <t>Công Ty TNHH Dương Thành Trung</t>
  </si>
  <si>
    <t>SN 26C/74 đường Mật Sơn, Phường Hạc Thành, tỉnh Thanh Hóa</t>
  </si>
  <si>
    <t>2802397868</t>
  </si>
  <si>
    <t>Công Ty TNHH Sx - Tm Chung Anh</t>
  </si>
  <si>
    <t>Số 33, tổ 3, Bắc Sơn, Phường Đông Quang, tỉnh Thanh Hóa</t>
  </si>
  <si>
    <t>2802397995</t>
  </si>
  <si>
    <t>Công Ty TNHH Xd - Tm Trung Hiếu</t>
  </si>
  <si>
    <t>Thôn 16, Phường Quảng Phú, tỉnh Thanh Hóa</t>
  </si>
  <si>
    <t>2802398237</t>
  </si>
  <si>
    <t>Công Ty TNHH Đầu Tư Xây Dựng Và Thương Mại Chu Gia</t>
  </si>
  <si>
    <t>Số 08/628, Quang Trung, Phường Hạc Thành, tỉnh Thanh Hóa</t>
  </si>
  <si>
    <t>2800820407-001</t>
  </si>
  <si>
    <t>Chi Nhánh 01 - Công Ty TNHH Liên Anh</t>
  </si>
  <si>
    <t>Lô 93 Nguyễn Trãi, Phường Hạc Thành, tỉnh Thanh Hóa</t>
  </si>
  <si>
    <t>2802399657</t>
  </si>
  <si>
    <t>CÔNG TY CỔ PHẦN SXTM VÀ DV THANH HÓA</t>
  </si>
  <si>
    <t>SN 505 Nguyễn Trãi, Phường Hạc Thành, tỉnh Thanh Hóa</t>
  </si>
  <si>
    <t>2802399696</t>
  </si>
  <si>
    <t>CÔNG TY TNHH TDUS MIỀN BẮC</t>
  </si>
  <si>
    <t>Lô R10, khu IV, Đô thị mới Bắc Đại lộ Lê Lợi, Phường Hạc Thành, tỉnh Thanh Hóa</t>
  </si>
  <si>
    <t>2802399953</t>
  </si>
  <si>
    <t>Công Ty TNHH Dịch Vụ Thương Mại Sơn Đức Thắng</t>
  </si>
  <si>
    <t>Số 384, Quang Trung 1, Phường Hạc Thành, tỉnh Thanh Hóa</t>
  </si>
  <si>
    <t>2802399978</t>
  </si>
  <si>
    <t>Doanh Nghiệp Tư Nhân Dịch Vụ Cầm Đồ Sơn Quý</t>
  </si>
  <si>
    <t>2802399992</t>
  </si>
  <si>
    <t>Công Ty TNHH Đầu Tư Và Thương Mại Tân Ninh Hải Ngọc</t>
  </si>
  <si>
    <t>Số 07, Ngô Văn Sở, Phường Hạc Thành, tỉnh Thanh Hóa</t>
  </si>
  <si>
    <t>2802400486</t>
  </si>
  <si>
    <t>Công Ty TNHH Mtv Xây Dựng Và Thương Mại Minh Thắng</t>
  </si>
  <si>
    <t>Thôn Nam Hưng, Phường Đông Quang, tỉnh Thanh Hóa</t>
  </si>
  <si>
    <t>2802400969</t>
  </si>
  <si>
    <t>Công Ty TNHH Công Nghệ Htcom</t>
  </si>
  <si>
    <t>Số 28, Từ Đạo Hạnh, Phường Hạc Thành, tỉnh Thanh Hóa</t>
  </si>
  <si>
    <t>2700276769-001</t>
  </si>
  <si>
    <t>Chi Nhánh Công Ty Cổ Phần Vĩnh Thành Tại Thanh Hóa</t>
  </si>
  <si>
    <t>Số 99 đường Hùng Vương, thôn Thịnh Hùng, Phường Quảng Phú, tỉnh Thanh Hóa</t>
  </si>
  <si>
    <t>2802401458</t>
  </si>
  <si>
    <t>Doanh Nghiệp Tư Nhân Dv Cầm Đồ Tuấn Trang</t>
  </si>
  <si>
    <t>Phố Ba Tân, Phường Hạc Thành, tỉnh Thanh Hóa</t>
  </si>
  <si>
    <t>2802401391</t>
  </si>
  <si>
    <t>Công Ty TNHH Dịch Vụ Nông Nghiệp Happy Farm</t>
  </si>
  <si>
    <t>số 08/80 Cao Bá Quát, Phường Hạc Thành, tỉnh Thanh Hóa</t>
  </si>
  <si>
    <t>2802401521</t>
  </si>
  <si>
    <t>Công Ty Cổ Phần Tư Vấn Và Xây Dựng 67</t>
  </si>
  <si>
    <t>Số 91 Lê Vãn, Phường Hạc Thành, tỉnh Thanh Hóa</t>
  </si>
  <si>
    <t>2802401761</t>
  </si>
  <si>
    <t>Hợp tác xã nông nghiệp xanh Thanh Hoá</t>
  </si>
  <si>
    <t>Lô 28 đường Triệu Quốc Đạt, Phường Hạc Thành, tỉnh Thanh Hóa</t>
  </si>
  <si>
    <t>2802401715</t>
  </si>
  <si>
    <t>Công Ty TNHH Sx Và Tm Hưng Hoàng Giang</t>
  </si>
  <si>
    <t>Số 448, đường Lê Lai, Phường Hạc Thành, tỉnh Thanh Hóa</t>
  </si>
  <si>
    <t>0107290044-002</t>
  </si>
  <si>
    <t>Văn Phòng Đại Diện - Công Ty Cổ Phần Nhân Lực Và Thương Mại Quốc Tế Việt Phát - Tại Thanh Hóa</t>
  </si>
  <si>
    <t>Số 468E đường Trần Phú, Phường Hạc Thành, tỉnh Thanh Hóa</t>
  </si>
  <si>
    <t>2802401987</t>
  </si>
  <si>
    <t>Công Ty TNHH Đầu Tư Thương Mại Và Dịch Vụ Vận Tải Hoàng Điệp</t>
  </si>
  <si>
    <t>Số 59B khu 1, Phường Đông Sơn, tỉnh Thanh Hóa</t>
  </si>
  <si>
    <t>2802402028</t>
  </si>
  <si>
    <t>Công Ty Cổ Phần Thương Mại Trang Anh Huy</t>
  </si>
  <si>
    <t>Số 194 Trường Thi, Phường Hạc Thành, tỉnh Thanh Hóa</t>
  </si>
  <si>
    <t>2802402099</t>
  </si>
  <si>
    <t>CÔNG TY CỔ PHẦN THƯƠNG MẠI SGB</t>
  </si>
  <si>
    <t>Số 157, Đông Khối, Phường Hàm Rồng, tỉnh Thanh Hóa</t>
  </si>
  <si>
    <t>2802402275</t>
  </si>
  <si>
    <t>Công Ty TNHH Xây Dựng Đô Thị Xanh Thanh Hóa</t>
  </si>
  <si>
    <t>Khu 3-D22, khu đô thị Bình Minh, Phường Hạc Thành, tỉnh Thanh Hóa</t>
  </si>
  <si>
    <t>2802402229</t>
  </si>
  <si>
    <t>Công Ty TNHH Quảng Cáo Điện Tử Hoàng Nam</t>
  </si>
  <si>
    <t>Số 516, đường Bà Triệu, Phường Hạc Thành, tỉnh Thanh Hóa</t>
  </si>
  <si>
    <t>2802402388</t>
  </si>
  <si>
    <t>CÔNG TY CỔ PHẦN KIẾN TRÚC VÀ XÂY DỰNG 404</t>
  </si>
  <si>
    <t>SN 1/124 - đường Nguyễn Tĩnh, Phường Hạc Thành, tỉnh Thanh Hóa</t>
  </si>
  <si>
    <t>2802402469</t>
  </si>
  <si>
    <t>CÔNG TY TNHH DỊCH VỤ TÀI CHÍNH ĐẠI TÍN</t>
  </si>
  <si>
    <t>Số 08, Nguyễn Bỉnh Khiêm, Phường Hạc Thành, tỉnh Thanh Hóa</t>
  </si>
  <si>
    <t>2802402476</t>
  </si>
  <si>
    <t>Công Ty TNHH Đầu Tư Và Phát Triển Giáo Dục Vạn Xuân</t>
  </si>
  <si>
    <t>Số 07A/8, Kiều Đại 2, Phường Hạc Thành, tỉnh Thanh Hóa</t>
  </si>
  <si>
    <t>2802402483</t>
  </si>
  <si>
    <t>CÔNG TY TNHH MỘT THÀNH VIÊN LÂM DƯƠNG PHƯƠNG</t>
  </si>
  <si>
    <t>Số 12A, Đại lộ Lê Lợi, Phường Hạc Thành, tỉnh Thanh Hóa</t>
  </si>
  <si>
    <t>0313218533-003</t>
  </si>
  <si>
    <t>Chi Nhánh Thanh Hóa - Công Ty TNHH Một Thành Viên Phần Mềm Tốt</t>
  </si>
  <si>
    <t>Tầng 3, nhà 68 Nguyễn Du, Phường Hạc Thành, tỉnh Thanh Hóa</t>
  </si>
  <si>
    <t>2802402606</t>
  </si>
  <si>
    <t>CÔNG TY TNHH TM &amp; DV NAM TRANG</t>
  </si>
  <si>
    <t>Số 39, Lý Nhân Tông, Phường Hạc Thành, tỉnh Thanh Hóa</t>
  </si>
  <si>
    <t>2802402726</t>
  </si>
  <si>
    <t>Công Ty TNHH Eco Home</t>
  </si>
  <si>
    <t>Số 27, Hà Văn Mao, Phường Hạc Thành, tỉnh Thanh Hóa</t>
  </si>
  <si>
    <t>2802402772</t>
  </si>
  <si>
    <t>CÔNG TY CỔ PHẦN HỮU NGHỊ VIỆT NAM LÀO</t>
  </si>
  <si>
    <t>Tầng 2, số nhà 82 Trần Oanh, Phường Hạc Thành, tỉnh Thanh Hóa</t>
  </si>
  <si>
    <t>2802403014</t>
  </si>
  <si>
    <t>Công Ty TNHH Vận Tải Thương Mại Và Du Lịch An Việt</t>
  </si>
  <si>
    <t>Số nhà 30, Tống Duy Tân, Phường Hạc Thành, tỉnh Thanh Hóa</t>
  </si>
  <si>
    <t>2802403046</t>
  </si>
  <si>
    <t>Công Ty TNHH Xây Dựng Và Thương Mại Hồng Kỳ</t>
  </si>
  <si>
    <t>Số 7/11, Đường Ỷ Lan, Phường Hạc Thành, tỉnh Thanh Hóa</t>
  </si>
  <si>
    <t>2802403127</t>
  </si>
  <si>
    <t>Công Ty TNHH Dũng Lộc Phát</t>
  </si>
  <si>
    <t>Số 41, đường Nguyễn Đức Thuận, Phường Hàm Rồng, tỉnh Thanh Hóa</t>
  </si>
  <si>
    <t>2802403462</t>
  </si>
  <si>
    <t>Công Ty TNHH Dịch Vụ Đầu Tư Và Phát Triển Minh Thành</t>
  </si>
  <si>
    <t>SN 26A, phố Đinh Chương Dương, Phường Hạc Thành, tỉnh Thanh Hóa</t>
  </si>
  <si>
    <t>2802403663</t>
  </si>
  <si>
    <t>DOANH NGHIỆP TƯ NHÂN DỊCH VỤ TÀI CHÍNH THẾ ANH</t>
  </si>
  <si>
    <t>Số nhà 488 Quang Trung 1, Phường Hạc Thành, tỉnh Thanh Hóa</t>
  </si>
  <si>
    <t>2802404071</t>
  </si>
  <si>
    <t>Doanh Nghiệp Tư Nhân Đông Phúc Thắng</t>
  </si>
  <si>
    <t>Thôn Đông Vũ, Phường Quảng Phú, tỉnh Thanh Hóa</t>
  </si>
  <si>
    <t>2802403864</t>
  </si>
  <si>
    <t>Công Ty TNHH Dịch Vụ Thương Mại Du Lịch Và Tổ Chức Sự Kiện Anh Đăng</t>
  </si>
  <si>
    <t>SN 50/118 đường Phan Bội Châu, Phường Hạc Thành, tỉnh Thanh Hóa</t>
  </si>
  <si>
    <t>0102025067-002</t>
  </si>
  <si>
    <t>CÔNG TY CỔ PHẦN TAKA VIỆT NAM - CHI NHÁNH THANH HÓA</t>
  </si>
  <si>
    <t>Lô G4, Khu công nghiệp Tây Bắc Ga, Phường Hàm Rồng, tỉnh Thanh Hóa</t>
  </si>
  <si>
    <t>2802404265</t>
  </si>
  <si>
    <t>Công Ty TNHH Dịch Vụ Thương Mại Tân Thời Đại</t>
  </si>
  <si>
    <t>Số 464 đường Lê Lai, Phường Hạc Thành, tỉnh Thanh Hóa</t>
  </si>
  <si>
    <t>2802404681</t>
  </si>
  <si>
    <t>Công Ty TNHH Tập Đoàn Lđt</t>
  </si>
  <si>
    <t>Số 162, LK4, MB 121, Phường Hạc Thành, tỉnh Thanh Hóa</t>
  </si>
  <si>
    <t>2802404811</t>
  </si>
  <si>
    <t>Công Ty Cổ Phần Khoáng Sản Và Thương Mại Minh Anh</t>
  </si>
  <si>
    <t>Số 65 Lý Thái Tông, khu Đông Bắc Ga, Phường Hạc Thành, tỉnh Thanh Hóa</t>
  </si>
  <si>
    <t>2802404917</t>
  </si>
  <si>
    <t>CÔNG TY CỔ PHẦN XÂY DỰNG - DỊCH VỤ VÀ THƯƠNG MẠI MINH KHANG</t>
  </si>
  <si>
    <t>Số 179, đường Hàn Thuyên, Phường Hạc Thành, tỉnh Thanh Hóa</t>
  </si>
  <si>
    <t>2802404593</t>
  </si>
  <si>
    <t>Công Ty Cổ Phần Đầu Tư Xây Dựng Thương Mại Minh Quân</t>
  </si>
  <si>
    <t>Số nhà 78D, khối 6, Phường Đông Sơn, tỉnh Thanh Hóa</t>
  </si>
  <si>
    <t>0107445474</t>
  </si>
  <si>
    <t>CÔNG TY CỔ PHẦN PHÁT TRIỂN XÂY DỰNG VÀ ĐẦU TƯ HÀ THANH</t>
  </si>
  <si>
    <t>Số nhà 07/41 đường Lê Thành, Phường Hàm Rồng, tỉnh Thanh Hóa</t>
  </si>
  <si>
    <t>2802405646</t>
  </si>
  <si>
    <t>Công Ty Cổ Phần Ô Tô Xuân Phong</t>
  </si>
  <si>
    <t>2802405420</t>
  </si>
  <si>
    <t>Công Ty TNHH Dược Phẩm Thiên Phúc Anh</t>
  </si>
  <si>
    <t>Số 12/106 đường Trần Hưng Đạo, Phường Hàm Rồng, tỉnh Thanh Hóa</t>
  </si>
  <si>
    <t>2802405438</t>
  </si>
  <si>
    <t>Công Ty TNHH Dịch Vụ &amp; Tm Linh Anh</t>
  </si>
  <si>
    <t>Số 710 Quang Trung, Phường Hạc Thành, tỉnh Thanh Hóa</t>
  </si>
  <si>
    <t>2802405318</t>
  </si>
  <si>
    <t>CÔNG TY CỔ PHẦN THƯƠNG MẠI DỊCH VỤ TƯ VẤN VÀ XÂY DỰNG THIÊN MINH</t>
  </si>
  <si>
    <t>Số nhà 06/23 Hà Văn Mao, Phường Hạc Thành, tỉnh Thanh Hóa</t>
  </si>
  <si>
    <t>2801952389-002</t>
  </si>
  <si>
    <t>Chi Nhánh Số 2 - Công Ty TNHH Chế Tạo Cơ Khí Thành Đạt</t>
  </si>
  <si>
    <t>Khu dân cư Đông Thọ, đường Nguyễn Chí Thanh, Phường Hàm Rồng, tỉnh Thanh Hóa</t>
  </si>
  <si>
    <t>2802406103</t>
  </si>
  <si>
    <t>CÔNG TY TNHH MỘT THÀNH VIÊN CƠ KHÍ Ô TÔ NHÂM PHÁT</t>
  </si>
  <si>
    <t>Số 163 đường Quang Trung, Phường Hạc Thành, tỉnh Thanh Hóa</t>
  </si>
  <si>
    <t>2802406199</t>
  </si>
  <si>
    <t>Công Ty Cổ Phần Thương Mại Và Dịch Vụ Du Lịch Lộc Vàng</t>
  </si>
  <si>
    <t>SN 137, đường Lý Nhân Tông, Phường Hạc Thành, tỉnh Thanh Hóa</t>
  </si>
  <si>
    <t>2802406216</t>
  </si>
  <si>
    <t>DOANH NGHIỆP TƯ NHÂN DV CẦM ĐỒ DƯƠNG DUY</t>
  </si>
  <si>
    <t>SN 140 Lò Chum, Phường Hạc Thành, tỉnh Thanh Hóa</t>
  </si>
  <si>
    <t>0106870973-002</t>
  </si>
  <si>
    <t>Công Ty Cổ Phần Bigway Việt - Chi Nhánh Thanh Hóa</t>
  </si>
  <si>
    <t>Số 25 Đại lộ Lê Lợi, Phường Hạc Thành, tỉnh Thanh Hóa</t>
  </si>
  <si>
    <t>2802406713</t>
  </si>
  <si>
    <t>Công Ty TNHH Xuân Liên Th</t>
  </si>
  <si>
    <t>Số 105 Tống Duy Tân, Phường Hạc Thành, tỉnh Thanh Hóa</t>
  </si>
  <si>
    <t>2802406784</t>
  </si>
  <si>
    <t>Công Ty Cổ Phần Thanh Hoa Thịnh Vượng</t>
  </si>
  <si>
    <t>SN 08, phố Hồng Nguyên, Phường Hạc Thành, tỉnh Thanh Hóa</t>
  </si>
  <si>
    <t>2802407072</t>
  </si>
  <si>
    <t>Công Ty TNHH Mtv Hoàng Giang Thanh Hóa</t>
  </si>
  <si>
    <t>Tòa nhà VCCI - Số 91 Nguyễn Chí Thanh, Phường Hàm Rồng, tỉnh Thanh Hóa</t>
  </si>
  <si>
    <t>2802407322</t>
  </si>
  <si>
    <t>Công Ty TNHH Xuất Khẩu Th</t>
  </si>
  <si>
    <t>Thôn Đa Sỹ, Phường Đông Quang, tỉnh Thanh Hóa</t>
  </si>
  <si>
    <t>2802407361</t>
  </si>
  <si>
    <t>CÔNG TY TNHH SẢN XUẤT VÀ THƯƠNG MẠI YOLODOX</t>
  </si>
  <si>
    <t>Số 4/76 đường Lê Hưng, Phường Đông Quang, tỉnh Thanh Hóa</t>
  </si>
  <si>
    <t>2802407410</t>
  </si>
  <si>
    <t>CÔNG TY CỔ PHẦN NHỰA NGA TÚ</t>
  </si>
  <si>
    <t>SN 06A, Lê Hữu Lập, Phường Hạc Thành, tỉnh Thanh Hóa</t>
  </si>
  <si>
    <t>2802407499</t>
  </si>
  <si>
    <t>Công Ty TNHH Thương Mại Và Xây Dựng Hồng Quyên</t>
  </si>
  <si>
    <t>Số 01/725 Hàm Nghi, Phường Hạc Thành, tỉnh Thanh Hóa</t>
  </si>
  <si>
    <t>2802407530</t>
  </si>
  <si>
    <t>Công Ty TNHH In-May Đồng Phục Ktc</t>
  </si>
  <si>
    <t>2802407675</t>
  </si>
  <si>
    <t>CÔNG TY TNHH THƯƠNG MẠI DỊCH VỤ VÀ XÂY DỰNG HIỆP ANH</t>
  </si>
  <si>
    <t>Lô 1182 QL1A, Thôn Quyết Thắng, Phường Quảng Phú, tỉnh Thanh Hóa</t>
  </si>
  <si>
    <t>2802407682</t>
  </si>
  <si>
    <t>CÔNG TY TNHH XÂY DỰNG VÀ THƯƠNG MẠI NHẬT PHONG</t>
  </si>
  <si>
    <t>Xóm 6, Phường Nguyệt Viên, tỉnh Thanh Hóa</t>
  </si>
  <si>
    <t>2802408196</t>
  </si>
  <si>
    <t>Công Ty TNHH Thương Mại Và Dịch Vụ Phú Vĩnh Thắng</t>
  </si>
  <si>
    <t>Lô 10 Khu đô thị mới Đông Bắc Ga, Phường Hạc Thành, tỉnh Thanh Hóa</t>
  </si>
  <si>
    <t>2802408238</t>
  </si>
  <si>
    <t>CÔNG TY TNHH TMDV VÀ SX BẢO HOÀNG LAN</t>
  </si>
  <si>
    <t>SN 1910, tòa nhà Tecco, lô CC2, đường vành đai Đông Tây, Phường Hạc Thành, tỉnh Thanh Hóa</t>
  </si>
  <si>
    <t>2802408301</t>
  </si>
  <si>
    <t>Công Ty Cổ Phần Phong Thiên Sơn</t>
  </si>
  <si>
    <t>Số 78D, khối 6, Phường Đông Sơn, tỉnh Thanh Hóa</t>
  </si>
  <si>
    <t>2802408284</t>
  </si>
  <si>
    <t>Công Ty TNHH Tuấn Hương Th</t>
  </si>
  <si>
    <t>SN 211 đường Trường Thi, Phường Hạc Thành, tỉnh Thanh Hóa</t>
  </si>
  <si>
    <t>2802408319</t>
  </si>
  <si>
    <t>Công Ty TNHH Một Thành Viên Phát Triển Giáo Dục Kim Chi</t>
  </si>
  <si>
    <t>SN 59 Nguyễn Thượng Hiền, Phường Hạc Thành, tỉnh Thanh Hóa</t>
  </si>
  <si>
    <t>2802408728</t>
  </si>
  <si>
    <t>Công Ty TNHH Tm &amp; Dv Sensu</t>
  </si>
  <si>
    <t>Số 177 Dương Đình Nghệ, phố Đông Bắc Ga, Phường Hạc Thành, tỉnh Thanh Hóa</t>
  </si>
  <si>
    <t>2802409094</t>
  </si>
  <si>
    <t>Hợp tác xã sản xuất và tiêu thụ thực phẩm an toàn Quảng Đông</t>
  </si>
  <si>
    <t>Đội 2, Phường Quảng Phú, tỉnh Thanh Hóa</t>
  </si>
  <si>
    <t>2802409168</t>
  </si>
  <si>
    <t>Công Ty Cổ Phần Đầu Tư Thương Mại Và Dịch Vụ Tuấn Hùng</t>
  </si>
  <si>
    <t>SN 528 đường Lê Lai, Phường Quảng Phú, tỉnh Thanh Hóa</t>
  </si>
  <si>
    <t>2802409295</t>
  </si>
  <si>
    <t>Công Ty TNHH Tư Vấn Thiết Kế &amp; Xd An Hưng</t>
  </si>
  <si>
    <t>Số 45B Phạm Bành, Phường Hạc Thành, tỉnh Thanh Hóa</t>
  </si>
  <si>
    <t>2802409707</t>
  </si>
  <si>
    <t>Công Ty TNHH Xây Dựng Và Dịch Vụ Thương Mại Sdt</t>
  </si>
  <si>
    <t>Số nhà 34 đường Định Hòa, Phường Hàm Rồng, tỉnh Thanh Hóa</t>
  </si>
  <si>
    <t>2802410318</t>
  </si>
  <si>
    <t>Công Ty TNHH Sản Xuất Và Thương Mại Công Thuật</t>
  </si>
  <si>
    <t>Phố Xuân Minh, Phường Hạc Thành, tỉnh Thanh Hóa</t>
  </si>
  <si>
    <t>2802410903</t>
  </si>
  <si>
    <t>Công Ty Cổ Phần Mái Ấm An Phúc Hưng</t>
  </si>
  <si>
    <t>Số 50/71, Lê Lai, Phường Hạc Thành, tỉnh Thanh Hóa</t>
  </si>
  <si>
    <t>2802411294</t>
  </si>
  <si>
    <t>Công Ty TNHH Thương Mại Bảo Quang 36</t>
  </si>
  <si>
    <t>Số 334, Trường Thi, Phường Hạc Thành, tỉnh Thanh Hóa</t>
  </si>
  <si>
    <t>2802411368</t>
  </si>
  <si>
    <t>CÔNG TY CỔ PHẦN DỊCH VỤ BẢO VỆ AN THUẬN PHÁT</t>
  </si>
  <si>
    <t>Số 259 đường Nguyễn Đình Thuần, Thôn Tân Cộng, Phường Đông Sơn, tỉnh Thanh Hóa</t>
  </si>
  <si>
    <t>2802411576</t>
  </si>
  <si>
    <t>Doanh Nghiệp Tư Nhân Dv - Tm Ngọc Nam</t>
  </si>
  <si>
    <t>2802248337-001</t>
  </si>
  <si>
    <t>Văn Phòng Đại Diện - Công Ty TNHH Sx Và Tm Trần Hùng</t>
  </si>
  <si>
    <t>Lô 5 Giai đoạn 2 - Khu Công nghiệp Tây Bắc Ga, Phường Hàm Rồng, tỉnh Thanh Hóa</t>
  </si>
  <si>
    <t>2802411738</t>
  </si>
  <si>
    <t>Công Ty TNHH Dịch Vụ Tổng Hợp Yhn Hà Nội</t>
  </si>
  <si>
    <t>156 Lê Hoàn, Phường Hạc Thành, tỉnh Thanh Hóa</t>
  </si>
  <si>
    <t>2802411745</t>
  </si>
  <si>
    <t>Công Ty CP Xây Dựng Thương Mại Tổng Hợp Ánh Dương</t>
  </si>
  <si>
    <t>Số 31, Trần Huy Liệu, Phường Hạc Thành, tỉnh Thanh Hóa</t>
  </si>
  <si>
    <t>2802411907</t>
  </si>
  <si>
    <t>Công Ty TNHH Tư Vấn Và Giới Thiệu Việc Làm Thanh Hóa</t>
  </si>
  <si>
    <t>SN 20, phòng 405, Chung cư Đông Phát, Phường Hạc Thành, tỉnh Thanh Hóa</t>
  </si>
  <si>
    <t>2802412160</t>
  </si>
  <si>
    <t>CÔNG TY CỔ PHẦN THƯƠNG MẠI VÀ XUẤT NHẬP KHẨU LONG VÂN PHÚC</t>
  </si>
  <si>
    <t>Số 38A Tòa nhà Dầu khí, Đại lộ Lê Lợi, Phường Hạc Thành, tỉnh Thanh Hóa</t>
  </si>
  <si>
    <t>3000344895-012</t>
  </si>
  <si>
    <t>Công Ty Cổ Phần Tập Đoàn Công Nghiệp Vn1 - Chi Nhánh Xây Lắp Số 6</t>
  </si>
  <si>
    <t>SN 316, Trần Phú, Phường Hạc Thành, tỉnh Thanh Hóa</t>
  </si>
  <si>
    <t>2802412361</t>
  </si>
  <si>
    <t>Công Ty TNHH Xây Dựng Và Thương Mại Hà Ngọc Phát</t>
  </si>
  <si>
    <t>Số 15, đường Tân Nam, Phường Hàm Rồng, tỉnh Thanh Hóa</t>
  </si>
  <si>
    <t>2802412731</t>
  </si>
  <si>
    <t>Công Ty TNHH Quang Nhật Bcvt</t>
  </si>
  <si>
    <t>NLK 06-11 Khu đô thị ven sông Hạc, Phường Hàm Rồng, tỉnh Thanh Hóa</t>
  </si>
  <si>
    <t>2802412876</t>
  </si>
  <si>
    <t>Công Ty Cổ Phần Thang Máy Pts</t>
  </si>
  <si>
    <t>Số nhà 26, đường Phú Thứ Đông, phố Trần Phú, Phường Hạc Thành, tỉnh Thanh Hóa</t>
  </si>
  <si>
    <t>2802412989</t>
  </si>
  <si>
    <t>Công Ty TNHH Xây Dựng Và Dịch Vụ Tổng Hợp Hoàng Anh</t>
  </si>
  <si>
    <t>Số 64 Nguyễn Thiếp, Phường Hạc Thành, tỉnh Thanh Hóa</t>
  </si>
  <si>
    <t>2802413044</t>
  </si>
  <si>
    <t>CÔNG TY TNHH TM VÀ DV BLUE VVT</t>
  </si>
  <si>
    <t>Số nhà 165 đường Nguyễn Trãi, Phường Hạc Thành, tỉnh Thanh Hóa</t>
  </si>
  <si>
    <t>2802413051</t>
  </si>
  <si>
    <t>CÔNG TY CỔ PHẦN ĐÀO TẠO DU HỌC VÀ XUẤT KHẨU LAO ĐỘNG PHÁT ĐẠT</t>
  </si>
  <si>
    <t>Số 525B, đường Lê Lai, Phường Quảng Phú, tỉnh Thanh Hóa</t>
  </si>
  <si>
    <t>2802413069</t>
  </si>
  <si>
    <t>Công Ty TNHH Xd &amp; Tm Phương Linh</t>
  </si>
  <si>
    <t>Nhà ông Nguyễn Sỏi, đội 8, Phường Đông Sơn, tỉnh Thanh Hóa</t>
  </si>
  <si>
    <t>2802413541</t>
  </si>
  <si>
    <t>CÔNG TY TNHH ĐẦU TƯ KHOÁNG SẢN VÀ MÔI TRƯỜNG MIỀN TRUNG</t>
  </si>
  <si>
    <t>Lô 42, liền kề 16, khu đô thị mới Đông Sơn, Phường Đông Quang, tỉnh Thanh Hóa</t>
  </si>
  <si>
    <t>2802413608</t>
  </si>
  <si>
    <t>CÔNG TY TNHH THƯƠNG  MẠI RIWAY VIỆT NAM</t>
  </si>
  <si>
    <t>Số 61 Bào Ngoại, Phường Hạc Thành, tỉnh Thanh Hóa</t>
  </si>
  <si>
    <t>2802413615</t>
  </si>
  <si>
    <t>CÔNG TY TNHH XE ĐẠP ĐIỆN THÀNH XUÂN</t>
  </si>
  <si>
    <t>Số 45, đường Nguyễn Trãi, Phường Hạc Thành, tỉnh Thanh Hóa</t>
  </si>
  <si>
    <t>2802413340</t>
  </si>
  <si>
    <t>CÔNG TY TNHH THƯƠNG MẠI ĐẦU TƯ XÂY DỰNG HOÀNG GIA TH</t>
  </si>
  <si>
    <t>Lô 66 BT Khu MB 530, Phường Hạc Thành, tỉnh Thanh Hóa</t>
  </si>
  <si>
    <t>0313590660-003</t>
  </si>
  <si>
    <t>VĂN PHÒNG ĐẠI DIỆN CÔNG TY CỔ PHẦN ĐẦU TƯ THIÊN RỒNG VIỆT</t>
  </si>
  <si>
    <t>SN 159 Nguyễn Chí Thanh, Phường Hàm Rồng, tỉnh Thanh Hóa</t>
  </si>
  <si>
    <t>2802413566</t>
  </si>
  <si>
    <t>CÔNG TY TNHH LẬP TRÌNH PHẦN MỀM THÔNG MINH</t>
  </si>
  <si>
    <t>Căn hộ 14.09 nhà H2, khu chung cư cao tầng, Phường Hạc Thành, tỉnh Thanh Hóa</t>
  </si>
  <si>
    <t>2802413774</t>
  </si>
  <si>
    <t>CÔNG TY TNHH DT MINH KHANG</t>
  </si>
  <si>
    <t>Số 98, đường Phan Bội Châu, Phường Hạc Thành, tỉnh Thanh Hóa</t>
  </si>
  <si>
    <t>2802413982</t>
  </si>
  <si>
    <t>CÔNG TY TNHH THIẾT BỊ VẬT TƯ BẢO HỘ LAO ĐỘNG</t>
  </si>
  <si>
    <t>Số 393, Nguyễn Trãi, Phường Hạc Thành, tỉnh Thanh Hóa</t>
  </si>
  <si>
    <t>2802413904</t>
  </si>
  <si>
    <t>CÔNG TY TNHH NGHỆ THUẬT TRANH KÍNH ỨNG DỤNG GIA BẢO</t>
  </si>
  <si>
    <t>Số 814 Quang Trung 3, Phường Hạc Thành, tỉnh Thanh Hóa</t>
  </si>
  <si>
    <t>2802414136</t>
  </si>
  <si>
    <t>CÔNG TY TNHH DỊCH VỤ VÀ THƯƠNG MẠI THANH HÓA</t>
  </si>
  <si>
    <t>Lô 21+22, Phố Quang Trung, Phường Hạc Thành, tỉnh Thanh Hóa</t>
  </si>
  <si>
    <t>2802414256</t>
  </si>
  <si>
    <t>CÔNG TY TNHH TƯ VẤN XÂY DỰNG TOÀN CẦU GLOBAL</t>
  </si>
  <si>
    <t>Số 700, Nguyễn Trãi, Phường Hạc Thành, tỉnh Thanh Hóa</t>
  </si>
  <si>
    <t>2802414351</t>
  </si>
  <si>
    <t>CÔNG TY TNHH THƯƠNG MẠI - DỊCH VỤ CƯỜNG THỦY</t>
  </si>
  <si>
    <t>Số nhà 05, Cù Chính Lan, Phường Hạc Thành, tỉnh Thanh Hóa</t>
  </si>
  <si>
    <t>2801901507-001</t>
  </si>
  <si>
    <t>CHI NHÁNH SẢN XUẤT BỘT SÉT TẠI TRIỆU SƠN- CÔNG TY CỔ PHẦN XÂY DỰNG VÀ THƯƠNG MẠI SƠN THANH HÀ</t>
  </si>
  <si>
    <t>Xóm 2, thôn Ân Mộc, Xã Triệu Sơn, tỉnh Thanh Hóa</t>
  </si>
  <si>
    <t>2802414418</t>
  </si>
  <si>
    <t>CÔNG TY TNHH XÂY DỰNG VÀ DỊCH VỤ THƯƠNG MẠI THIÊN MINH</t>
  </si>
  <si>
    <t>Số 14, phố Tây Sơn, Phường Đông Quang, tỉnh Thanh Hóa</t>
  </si>
  <si>
    <t>2802414665</t>
  </si>
  <si>
    <t>CÔNG TY CỔ PHẦN XÂY DỰNG VÀ SẢN XUẤT VẬT LIỆU HẢI ĐĂNG</t>
  </si>
  <si>
    <t>Khu văn phòng Nhà máy gạch Đông Văn, thôn Văn Thắng, Phường Đông Quang, tỉnh Thanh Hóa</t>
  </si>
  <si>
    <t>2802414425</t>
  </si>
  <si>
    <t>CÔNG TY TNHH DỊCH VỤ TÀI CHÍNH GIANG NAM</t>
  </si>
  <si>
    <t>Số 3/31, Thành Thái, Phường Hàm Rồng, tỉnh Thanh Hóa</t>
  </si>
  <si>
    <t>2802414841</t>
  </si>
  <si>
    <t>CÔNG TY TNHH THƯƠNG MẠI &amp; XÂY DỰNG ĐĐA</t>
  </si>
  <si>
    <t>Đại lộ Lê Lợi, Phố 3 Hòa Bình, Phường Hạc Thành, tỉnh Thanh Hóa</t>
  </si>
  <si>
    <t>2802414859</t>
  </si>
  <si>
    <t>CÔNG TY TNHH QUẢNG CÁO TRUYỀN THÔNG AN KHANG</t>
  </si>
  <si>
    <t>Số 23/496, Nguyễn Trãi, Phường Hạc Thành, tỉnh Thanh Hóa</t>
  </si>
  <si>
    <t>2802415027</t>
  </si>
  <si>
    <t>CÔNG TY TNHH DỊCH VỤ DẦU KHÍ MIỀN BẮC</t>
  </si>
  <si>
    <t xml:space="preserve"> Số 583, Hàm Nghi, Phường Hạc Thành, tỉnh Thanh Hóa</t>
  </si>
  <si>
    <t>2802415059</t>
  </si>
  <si>
    <t>CÔNG TY CỔ PHẦN XÂY DỰNG - ĐẦU TƯ NAM THĂNG LONG</t>
  </si>
  <si>
    <t>Số nhà 05, tổ 9, Tạnh Xá 1, Phường Hạc Thành, tỉnh Thanh Hóa</t>
  </si>
  <si>
    <t>2802415228</t>
  </si>
  <si>
    <t>CÔNG TY TNHH LÂM SẢN HUY DUNG</t>
  </si>
  <si>
    <t>Phòng 1008 nhà H2 Chung cư Phú Sơn, Phường Hạc Thành, tỉnh Thanh Hóa</t>
  </si>
  <si>
    <t>2802415281</t>
  </si>
  <si>
    <t>CÔNG TY TNHH THƯƠNG MẠI VÀ DỊCH VỤ PHONG NHI</t>
  </si>
  <si>
    <t>Số 07, LK 15, khu đô thị mới Đông Sơn, Phường Đông Quang, tỉnh Thanh Hóa</t>
  </si>
  <si>
    <t>2802415299</t>
  </si>
  <si>
    <t>CÔNG TY TNHH NHẠC CỤ ĐÔNG TÂM</t>
  </si>
  <si>
    <t>Số nhà 353 Nguyễn Trãi, Phường Hạc Thành, tỉnh Thanh Hóa</t>
  </si>
  <si>
    <t>2802415387</t>
  </si>
  <si>
    <t>CÔNG TY CỔ PHẦN DV &amp; TM KIỆT LINH TÂM</t>
  </si>
  <si>
    <t>Lô 42, đường Triệu Quốc Đạt, Phường Hạc Thành, tỉnh Thanh Hóa</t>
  </si>
  <si>
    <t>2802415669</t>
  </si>
  <si>
    <t>CÔNG TY TNHH TM VÀ DV ĐẠI THẮNG</t>
  </si>
  <si>
    <t>Số 16, phố Lê Thước, Phường Hạc Thành, tỉnh Thanh Hóa</t>
  </si>
  <si>
    <t>2802415700</t>
  </si>
  <si>
    <t>DOANH NGHIỆP TƯ NHÂN DỊCH VỤ CẦM ĐỒ THANH LUYỆN</t>
  </si>
  <si>
    <t>Lô 478 MBQH 530/UBND-QLĐT, Phường Hạc Thành, tỉnh Thanh Hóa</t>
  </si>
  <si>
    <t>2802415965</t>
  </si>
  <si>
    <t>CÔNG TY TNHH DV &amp; TM HẰNG HẢI HH</t>
  </si>
  <si>
    <t>Số 53, Khối 5, Phường Đông Sơn, tỉnh Thanh Hóa</t>
  </si>
  <si>
    <t>2802416662</t>
  </si>
  <si>
    <t>CÔNG TY TNHH XÂY DỰNG TM VÀ DỊCH VỤ THANH HÓA</t>
  </si>
  <si>
    <t>Khối 2, Phường Đông Sơn, tỉnh Thanh Hóa</t>
  </si>
  <si>
    <t>2802416687</t>
  </si>
  <si>
    <t>CÔNG TY TNHH CHƯƠNG HIỀN</t>
  </si>
  <si>
    <t>Số 232, Phố Nam Sơn, Phường Đông Quang, tỉnh Thanh Hóa</t>
  </si>
  <si>
    <t>2802417225</t>
  </si>
  <si>
    <t>CÔNG TY TNHH TM &amp; DV QUỐC TẾ BẢO MINH</t>
  </si>
  <si>
    <t>Số 481 Quang Trung, Phường Hạc Thành, tỉnh Thanh Hóa</t>
  </si>
  <si>
    <t>0107025335-010</t>
  </si>
  <si>
    <t>VĂN PHÒNG ĐẠI DIỆN CÔNG TY CỔ PHẦN DU HỌC JTRAIN - TẠI THANH HÓA</t>
  </si>
  <si>
    <t>Số 4, đường 2, Trịnh Thị Ngọc Lữ, Phường Hạc Thành, tỉnh Thanh Hóa</t>
  </si>
  <si>
    <t>2802417377</t>
  </si>
  <si>
    <t>DOANH NGHIỆP TƯ NHÂN DV THƯƠNG MẠI HỢP SANG</t>
  </si>
  <si>
    <t>Số 279 Trần Phú, Phường Hạc Thành, tỉnh Thanh Hóa</t>
  </si>
  <si>
    <t>2802417803</t>
  </si>
  <si>
    <t>CÔNG TY TNHH ĐẦU TƯ PHÁT TRIỂN NGỌC AN</t>
  </si>
  <si>
    <t>Số 14, Đông Quang, Phường Hàm Rồng, tỉnh Thanh Hóa</t>
  </si>
  <si>
    <t>2802415972</t>
  </si>
  <si>
    <t>CÔNG TY TNHH DỊCH VỤ THƯƠNG MẠI TỔNG HỢP BÌNH MINH VIỆT</t>
  </si>
  <si>
    <t>Số 757, Bà Triệu, Phường Hạc Thành, tỉnh Thanh Hóa</t>
  </si>
  <si>
    <t>2802416239</t>
  </si>
  <si>
    <t>Hợp tác xã dịch vụ nông nghiệp xã Đông Khê</t>
  </si>
  <si>
    <t>Thôn 9, Phường Đông Sơn, tỉnh Thanh Hóa</t>
  </si>
  <si>
    <t>2802417708</t>
  </si>
  <si>
    <t>CÔNG TY TNHH GIBI ACADEMY</t>
  </si>
  <si>
    <t>Số 56, Ngô Sỹ Liên, Phường Hạc Thành, tỉnh Thanh Hóa</t>
  </si>
  <si>
    <t>2802417962</t>
  </si>
  <si>
    <t>CÔNG TY CỔ PHẦN THƯƠNG MẠI GREENLIFE</t>
  </si>
  <si>
    <t>Tầng 4, số 11/A1 Tân Hương, Phường Hạc Thành, tỉnh Thanh Hóa</t>
  </si>
  <si>
    <t>2801557075-002</t>
  </si>
  <si>
    <t>VĂN PHÒNG ĐẠI DIỆN - CÔNG TY CỔ PHẦN  XÂY LẮP TÂM PHÁT</t>
  </si>
  <si>
    <t>Số 1503, tòa nhà H2, Chung cư Phú Sơn, Phường Hạc Thành, tỉnh Thanh Hóa</t>
  </si>
  <si>
    <t>2802418003</t>
  </si>
  <si>
    <t>CÔNG TY TNHH SẢN XUẤT VÀ DỊCH VỤ THƯƠNG MẠI TÚ ANH</t>
  </si>
  <si>
    <t>Lô 239, đường Đông Hương 2, Phường Hạc Thành, tỉnh Thanh Hóa</t>
  </si>
  <si>
    <t>2802418123</t>
  </si>
  <si>
    <t>CÔNG TY TNHH SẢN XUẤT VÀ THƯƠNG MẠI THIỆN NHÂN</t>
  </si>
  <si>
    <t>sỐ 03/23, đường Phan Bội Châu, Phường Hạc Thành, tỉnh Thanh Hóa</t>
  </si>
  <si>
    <t>2802418349</t>
  </si>
  <si>
    <t>CÔNG TY TNHH THIẾT KẾ THẨM MỸ VÀ ĐÀO TẠO HƯƠNG LY</t>
  </si>
  <si>
    <t>Số 509 Lê Hoàn, Phường Hạc Thành, tỉnh Thanh Hóa</t>
  </si>
  <si>
    <t>2802419092</t>
  </si>
  <si>
    <t>CÔNG TY TNHH XUẤT NHẬP KHẨU VÀ XÂY DỰNG YẾN NGỌC</t>
  </si>
  <si>
    <t>Phòng 308, nhà 1Đ2, Chung cư Mai Xuân Dương, Phường Hạc Thành, tỉnh Thanh Hóa</t>
  </si>
  <si>
    <t>2802419504</t>
  </si>
  <si>
    <t>CÔNG TY TNHH TM &amp; DV HỒNG QUÂN</t>
  </si>
  <si>
    <t>2802419649</t>
  </si>
  <si>
    <t>CÔNG TY TNHH MINH HIẾU TH</t>
  </si>
  <si>
    <t>SN 18, phố 6, Đương Định Hòa, Phường Hàm Rồng, tỉnh Thanh Hóa</t>
  </si>
  <si>
    <t>2802419737</t>
  </si>
  <si>
    <t>CÔNG TY CỔ PHẦN THƯƠNG MẠI VÀ ĐẦU TƯ TÂM VIỆT SƠN</t>
  </si>
  <si>
    <t>Số 09A, đường Trần Thị Nam, Phường Hạc Thành, tỉnh Thanh Hóa</t>
  </si>
  <si>
    <t>2802420059</t>
  </si>
  <si>
    <t>CÔNG TY TNHH KINH DOANH TM ANH PHÁT 68</t>
  </si>
  <si>
    <t>Số 124 Duy Tân, Phường Hàm Rồng, tỉnh Thanh Hóa</t>
  </si>
  <si>
    <t>0105589495-007</t>
  </si>
  <si>
    <t>VĂN PHÒNG ĐẠI DIỆN SỐ 2 CÔNG TY CỔ PHẦN PHÁT TRIỂN THƯƠNG MẠI VÀ ĐẦU TƯ VIỆT NHẬT TẠI THANH HÓA</t>
  </si>
  <si>
    <t>Số 201, đường Nguyễn Trãi, Phường Hạc Thành, tỉnh Thanh Hóa</t>
  </si>
  <si>
    <t>2802420154</t>
  </si>
  <si>
    <t>CÔNG TY TNHH ĐỒ CŨ THANH HÓA</t>
  </si>
  <si>
    <t>Số 596 Lê Lai, Phường Quảng Phú, tỉnh Thanh Hóa</t>
  </si>
  <si>
    <t>2802420570</t>
  </si>
  <si>
    <t>CÔNG TY TNHH KINH DOANH TÀI CHÍNH BẢO TÍN</t>
  </si>
  <si>
    <t>SN 297 Lê Hoàn, Phường Hạc Thành, tỉnh Thanh Hóa</t>
  </si>
  <si>
    <t>2802421165</t>
  </si>
  <si>
    <t>CÔNG TY CỔ PHẦN ĐẦU TƯ THƯƠNG MẠI VÀ XÂY DỰNG AN PHÁT 379</t>
  </si>
  <si>
    <t>198 Tống Duy Tân, Phường Hạc Thành, tỉnh Thanh Hóa</t>
  </si>
  <si>
    <t>2802420965</t>
  </si>
  <si>
    <t>CÔNG TY CỔ PHẦN ĐẦU TƯ XÂY DỰNG XUÂN QUÝ</t>
  </si>
  <si>
    <t>Số 5, đường 3, Phố Phú Trung, Phường Hạc Thành, tỉnh Thanh Hóa</t>
  </si>
  <si>
    <t>2802420972</t>
  </si>
  <si>
    <t>CÔNG TY TNHH DV &amp; TM ĐÔNG DƯƠNG</t>
  </si>
  <si>
    <t>Số 30, đường Nguyễn Tạo, Phường Hạc Thành, tỉnh Thanh Hóa</t>
  </si>
  <si>
    <t>2802421091</t>
  </si>
  <si>
    <t>CÔNG TY TNHH NGỌC KHÁNH SƠN</t>
  </si>
  <si>
    <t>Thôn Hoàng Mậu, Phường Đông Quang, tỉnh Thanh Hóa</t>
  </si>
  <si>
    <t>2802421292</t>
  </si>
  <si>
    <t>CÔNG TY TNHH ATCOMCYBER</t>
  </si>
  <si>
    <t>Lô B25, Nguyễn Trường Tộ, Phường Hạc Thành, tỉnh Thanh Hóa</t>
  </si>
  <si>
    <t>2802421510</t>
  </si>
  <si>
    <t>CÔNG TY CỔ PHẦN GTI TÂN HƯNG</t>
  </si>
  <si>
    <t>SN 32/04 Thủ Phác, phố 1, Phường Quảng Phú, tỉnh Thanh Hóa</t>
  </si>
  <si>
    <t>2802421831</t>
  </si>
  <si>
    <t>CÔNG TY TNHH DVTM VẬN TẢI THÀNH NAM</t>
  </si>
  <si>
    <t>2802421849</t>
  </si>
  <si>
    <t>DOANH NGHIỆP TƯ NHÂN TÀI CHÍNH TIẾN LOAN</t>
  </si>
  <si>
    <t>Số 172, khu liền kề Bào Ngoại, Phường Hạc Thành, tỉnh Thanh Hóa</t>
  </si>
  <si>
    <t>2802421944</t>
  </si>
  <si>
    <t>CÔNG TY TNHH THƯƠNG MẠI QUYỀN QUÝ</t>
  </si>
  <si>
    <t>Số 04, Phố Bến Ngự, Phường Hạc Thành, tỉnh Thanh Hóa</t>
  </si>
  <si>
    <t>2802422031</t>
  </si>
  <si>
    <t>CÔNG TY CỔ PHẦN ĐẦU TƯ XÂY DỰNG VÀ THƯƠNG MẠI NGỌC ĐỨC</t>
  </si>
  <si>
    <t>Số 04, Đường Hạc Thành, Phường Hạc Thành, tỉnh Thanh Hóa</t>
  </si>
  <si>
    <t>2802422105</t>
  </si>
  <si>
    <t>CÔNG TY TNHH HÀ THỦY BEAUTY MEDI</t>
  </si>
  <si>
    <t>Lô 07 đường Phan Chu Trinh, Phường Hạc Thành, tỉnh Thanh Hóa</t>
  </si>
  <si>
    <t>2802422264</t>
  </si>
  <si>
    <t>CÔNG TY CỔ PHẦN XD&amp;TM TRANG LINH</t>
  </si>
  <si>
    <t>Số 33/57, đường Chi Lăng, Phường Quảng Phú, tỉnh Thanh Hóa</t>
  </si>
  <si>
    <t>0107484836-001</t>
  </si>
  <si>
    <t>CÔNG TY CỔ PHẦN CÔNG NGHỆ SƠN QUỐC TẾ VIỆT MỸ - CHI NHÁNH BẮC TRUNG BỘ</t>
  </si>
  <si>
    <t>Lô 15 MBQH 3300/UBND-QLĐT, Phường Hạc Thành, tỉnh Thanh Hóa</t>
  </si>
  <si>
    <t>2802422401</t>
  </si>
  <si>
    <t>CÔNG TY TNHH Ô TÔ HIẾU NGHĨA</t>
  </si>
  <si>
    <t>Số 191 Phố Môi, Phường Quảng Phú, tỉnh Thanh Hóa</t>
  </si>
  <si>
    <t>2802422313</t>
  </si>
  <si>
    <t>CÔNG TY CỔ PHẦN TƯ VẤN ĐẦU TƯ XÂY DỰNG TRỊNH PHÁT</t>
  </si>
  <si>
    <t>2802422377</t>
  </si>
  <si>
    <t>CÔNG TY TNHH BÁCH TIẾN 36</t>
  </si>
  <si>
    <t>2802422521</t>
  </si>
  <si>
    <t>CÔNG TY TNHH ĐẦU TƯ VÀ XÂY DỰNG TM TÂY BẮC</t>
  </si>
  <si>
    <t>Số 01, Nguyễn Hiệu, Phường Hạc Thành, tỉnh Thanh Hóa</t>
  </si>
  <si>
    <t>2802422539</t>
  </si>
  <si>
    <t>CÔNG TY TNHH THƯƠNG MẠI DỊCH VỤ VÀ XÂY DỰNG PHÚC LÂM</t>
  </si>
  <si>
    <t>Số 58, Đại lộ Lê Lợi, Phường Hạc Thành, tỉnh Thanh Hóa</t>
  </si>
  <si>
    <t>2802422708</t>
  </si>
  <si>
    <t>CÔNG TY TNHH TRUYỀN THÔNG VÀ DU LỊCH SKYLINE</t>
  </si>
  <si>
    <t>Số 36, đường 2, mặt bằng 56, Phường Quảng Phú, tỉnh Thanh Hóa</t>
  </si>
  <si>
    <t>2802423564</t>
  </si>
  <si>
    <t>DOANH NGHIỆP TƯ NHÂN DỊCH VỤ CẦM ĐỒ ANH CƯỜNG</t>
  </si>
  <si>
    <t>Lô B33 Khu tái định cư, Phường Đông Quang, tỉnh Thanh Hóa</t>
  </si>
  <si>
    <t>2802423733</t>
  </si>
  <si>
    <t>Trung Tâm Tư Vấn và Dịch Vụ Bảo Vệ Môi Trường</t>
  </si>
  <si>
    <t>Số 14 Hạc Thành, Phường Hạc Thành, tỉnh Thanh Hóa</t>
  </si>
  <si>
    <t>2802422401-001</t>
  </si>
  <si>
    <t>CHI NHÁNH Ô TÔ VẬN TẢI ANH GẤM - CÔNG TY TNHH Ô TÔ HIẾU NGHĨA</t>
  </si>
  <si>
    <t>Lô 24, đường tránh mới, Phường Quảng Phú, tỉnh Thanh Hóa</t>
  </si>
  <si>
    <t>2802423839</t>
  </si>
  <si>
    <t>CÔNG TY TNHH THƯƠNG MẠI VÀ XNK AN PHÁT THANH HÓA</t>
  </si>
  <si>
    <t>SN 17 đường Dương Đình Nghệ, Phường Hạc Thành, tỉnh Thanh Hóa</t>
  </si>
  <si>
    <t>2802423966</t>
  </si>
  <si>
    <t>CÔNG TY CỔ PHẦN XÂY DỰNG TRƯỜNG MẠNH</t>
  </si>
  <si>
    <t>2802423959</t>
  </si>
  <si>
    <t>CÔNG TY TNHH MTV MINH THÚY HIỀN</t>
  </si>
  <si>
    <t>Số 245, Bà Triệu, Phường Hàm Rồng, tỉnh Thanh Hóa</t>
  </si>
  <si>
    <t>2802424102</t>
  </si>
  <si>
    <t>DOANH NGHIỆP TƯ NHÂN TÀI CHÍNH VÀ DỊCH VỤ CẦM ĐỒ DƯƠNG HẢI</t>
  </si>
  <si>
    <t>2802424247</t>
  </si>
  <si>
    <t>CÔNG TY TNHH THƯƠNG MẠI VÀ ĐẦU TƯ MÔI TRƯỜNG HẢI NAM</t>
  </si>
  <si>
    <t>SN 38 đường Đinh Chương Dương, Phường Hạc Thành, tỉnh Thanh Hóa</t>
  </si>
  <si>
    <t>2802424293</t>
  </si>
  <si>
    <t>CÔNG TY CỔ PHẦN GIÁO DỤC TIẾNG ANH XỨ THANH</t>
  </si>
  <si>
    <t>SN 559, Quang Trung 2, Phường Hạc Thành, tỉnh Thanh Hóa</t>
  </si>
  <si>
    <t>2802424367</t>
  </si>
  <si>
    <t>CÔNG TY TNHH THIẾT BỊ NGÂN HÀNG VÀ PHÁT TRIỂN CÔNG NGHỆ KDS</t>
  </si>
  <si>
    <t>Số 439, đường Lê Lai, khu phố 1, Phường Quảng Phú, tỉnh Thanh Hóa</t>
  </si>
  <si>
    <t>2802424399</t>
  </si>
  <si>
    <t>CÔNG TY TNHH KYNA</t>
  </si>
  <si>
    <t>Đông Quang 2, Phường Quảng Phú, tỉnh Thanh Hóa</t>
  </si>
  <si>
    <t>2802424448</t>
  </si>
  <si>
    <t>CÔNG TY CỔ PHẦN TM&amp;DV ARAMA</t>
  </si>
  <si>
    <t>SN 24, Phạm Ngọc Thạch, Phường Hạc Thành, tỉnh Thanh Hóa</t>
  </si>
  <si>
    <t>2802424487</t>
  </si>
  <si>
    <t>CÔNG TY CỔ PHẦN ĐẦU TƯ VÀ SẢN XUẤT MINH DŨNG</t>
  </si>
  <si>
    <t>Số 68, phố Lai Thành, Phường Hạc Thành, tỉnh Thanh Hóa</t>
  </si>
  <si>
    <t>2802424494</t>
  </si>
  <si>
    <t>CÔNG TY TNHH HUY TOÀN TH</t>
  </si>
  <si>
    <t>Nhà bà Lê Thị Ngọ, xóm Đại Đồng, Phường Đông Sơn, tỉnh Thanh Hóa</t>
  </si>
  <si>
    <t>2802424543</t>
  </si>
  <si>
    <t>CÔNG TY TNHH HUYỀN ĐỊNH</t>
  </si>
  <si>
    <t>SN 340 Nguyễn Trãi, Phường Hạc Thành, tỉnh Thanh Hóa</t>
  </si>
  <si>
    <t>2802424462</t>
  </si>
  <si>
    <t>CÔNG TY TNHH MTV GIẢI PHÁP CÔNG NGHỆ TOÀN CẦU</t>
  </si>
  <si>
    <t>Thôn Đông Quang 1, Phường Quảng Phú, tỉnh Thanh Hóa</t>
  </si>
  <si>
    <t>2802424511</t>
  </si>
  <si>
    <t>CÔNG TY TNHH THƯƠNG MẠI VÀ DP THIỆN TÂM</t>
  </si>
  <si>
    <t>SN 07, ngõ 11, đường Thành Công, Phường Hạc Thành, tỉnh Thanh Hóa</t>
  </si>
  <si>
    <t>2802424688</t>
  </si>
  <si>
    <t>CÔNG TY CỔ PHẦN XE HỒNG VĂN HÓA ĐỌC</t>
  </si>
  <si>
    <t>Số nhà 98, đường Phan Bội Châu, Phường Hạc Thành, tỉnh Thanh Hóa</t>
  </si>
  <si>
    <t>2801685006-001</t>
  </si>
  <si>
    <t>CHI NHÁNH SỐ 1 - CÔNG TY CỔ PHẦN PHÁT TRIỂN THƯƠNG MẠI VÀ ĐẦU TƯ TÂN THỊNH PHÁT</t>
  </si>
  <si>
    <t>Số nhà 143, đường Lý Nhân Tông, Phường Hạc Thành, tỉnh Thanh Hóa</t>
  </si>
  <si>
    <t>2802424857</t>
  </si>
  <si>
    <t>CÔNG TY TNHH VIỄN THÔNG ANH KHOA</t>
  </si>
  <si>
    <t>SN 95 Quang Trung, Phường Hạc Thành, tỉnh Thanh Hóa</t>
  </si>
  <si>
    <t>2802424800</t>
  </si>
  <si>
    <t>CÔNG TY TNHH DỊCH VỤ TUẤN HƯNG</t>
  </si>
  <si>
    <t>Lô 183,184,185,186,187,188,189 Đại lộ Đông Tây, Phường Đông Quang, tỉnh Thanh Hóa</t>
  </si>
  <si>
    <t>2802424984</t>
  </si>
  <si>
    <t>CÔNG TY TNHH VẬT LIỆU XÂY DỰNG CÔNG NGHỆ XANH</t>
  </si>
  <si>
    <t>Lô C09, Khu công nghiệp Tây Bắc Ga, Phường Hàm Rồng, tỉnh Thanh Hóa</t>
  </si>
  <si>
    <t>2802424871</t>
  </si>
  <si>
    <t>CÔNG TY CỔ PHẦN TM VÀ SX HOÀNG NGÂN</t>
  </si>
  <si>
    <t>Số nhà 1028, Quang Trung 3, Phường Hạc Thành, tỉnh Thanh Hóa</t>
  </si>
  <si>
    <t>2802424906</t>
  </si>
  <si>
    <t>CÔNG TY TNHH DỊCH VỤ THƯƠNG MẠI CẢNH HƯƠNG</t>
  </si>
  <si>
    <t>SN 43/1 Chu Văn An, Phường Hạc Thành, tỉnh Thanh Hóa</t>
  </si>
  <si>
    <t>2802425145</t>
  </si>
  <si>
    <t>CÔNG TY CỔ PHẦN CƠ KHÍ ĐẤT VIỆT</t>
  </si>
  <si>
    <t>Số nhà 01/08 khu phố 2, Đại Khối, Phường Hàm Rồng, tỉnh Thanh Hóa</t>
  </si>
  <si>
    <t>2802425297</t>
  </si>
  <si>
    <t>CÔNG TY TNHH THƯƠNG MẠI TRUNG PHÚ THÀNH</t>
  </si>
  <si>
    <t>Lô 41,42,43, Trần Thủ Độ, Phường Hạc Thành, tỉnh Thanh Hóa</t>
  </si>
  <si>
    <t>2802425314</t>
  </si>
  <si>
    <t>CÔNG TY TNHH KỶ NGUYÊN MỚI VN</t>
  </si>
  <si>
    <t>Số 04C, Lê Thánh Tông, Phường Hạc Thành, tỉnh Thanh Hóa</t>
  </si>
  <si>
    <t>2802425346</t>
  </si>
  <si>
    <t>CÔNG TY TNHH SẢN XUẤT VÀ THƯƠNG MẠI ĐẠI BÌNH AN</t>
  </si>
  <si>
    <t>Số 10/138, Nguyễn Tĩnh, Phường Hạc Thành, tỉnh Thanh Hóa</t>
  </si>
  <si>
    <t>2802425385</t>
  </si>
  <si>
    <t>CÔNG TY CỔ PHẦN ĐẦU TƯ PHÁT TRIỂN GIÁO DỤC NEW TALENT</t>
  </si>
  <si>
    <t>Số 38, Thành Công, Phường Hạc Thành, tỉnh Thanh Hóa</t>
  </si>
  <si>
    <t>2802425459</t>
  </si>
  <si>
    <t>CÔNG TY TNHH NỘI THẤT HÙNG GIẤY</t>
  </si>
  <si>
    <t>SN 178, khu đô thị mới Tây Nam, Phường Đông Quang, tỉnh Thanh Hóa</t>
  </si>
  <si>
    <t>2802425709</t>
  </si>
  <si>
    <t>CÔNG TY TNHH DỊCH VỤ VẬN TẢI ANH MINH</t>
  </si>
  <si>
    <t>Số 84 Trần Oanh, Phường Hạc Thành, tỉnh Thanh Hóa</t>
  </si>
  <si>
    <t>2802425882</t>
  </si>
  <si>
    <t>CÔNG TY TNHH AN THỊNH PHÁT TH</t>
  </si>
  <si>
    <t>2802425868</t>
  </si>
  <si>
    <t>CÔNG TY CỔ PHẦN ĐẦU TƯ KHAI THÁC ĐẠI HÙNG</t>
  </si>
  <si>
    <t>Nhà ông Lê Văn Hải, đội 3, thôn Đại Từ, Phường Đông Sơn, tỉnh Thanh Hóa</t>
  </si>
  <si>
    <t>2802426212</t>
  </si>
  <si>
    <t>CÔNG TY TNHH XD VÀ TM KHÁNH AN 36</t>
  </si>
  <si>
    <t>Đường Cống Chéo, Phường Đông Sơn, tỉnh Thanh Hóa</t>
  </si>
  <si>
    <t>2802426237</t>
  </si>
  <si>
    <t>DOANH NGHIỆP TƯ NHÂN DV -  THƯƠNG MẠI CẦM ĐỒ MINH ANH</t>
  </si>
  <si>
    <t>2802426244</t>
  </si>
  <si>
    <t>CÔNG TY TNHH TƯ VẤN XUẤT KHẨU LAO ĐỘNG NHẬT BẢN AKIKO JAPAN</t>
  </si>
  <si>
    <t>Số nhà 30 Quán Giò, Phường Hạc Thành, tỉnh Thanh Hóa</t>
  </si>
  <si>
    <t>2802426251</t>
  </si>
  <si>
    <t>CÔNG TY TNHH MTV THIÊN BẢO TH</t>
  </si>
  <si>
    <t>Đội 6, Phường Nguyệt Viên, tỉnh Thanh Hóa</t>
  </si>
  <si>
    <t>2802426029</t>
  </si>
  <si>
    <t>CÔNG TY TNHH XÂY DỰNG VÀ THƯƠNG MẠI TH</t>
  </si>
  <si>
    <t>2802426300</t>
  </si>
  <si>
    <t>CÔNG TY CỔ PHẦN XNK XIKAPROS HOA KỲ</t>
  </si>
  <si>
    <t>Lô 393, MBQH 530, Phường Hạc Thành, tỉnh Thanh Hóa</t>
  </si>
  <si>
    <t>2802426332</t>
  </si>
  <si>
    <t>DOANH NGHIỆP TƯ NHÂN DỊCH VỤ TÀI CHÍNH CẦM ĐỒ GIA AN</t>
  </si>
  <si>
    <t>Số nhà 02 Nguyên Hồng, Phường Hạc Thành, tỉnh Thanh Hóa</t>
  </si>
  <si>
    <t>2802426357</t>
  </si>
  <si>
    <t>CÔNG TY TNHH DỊCH VỤ VÀ THƯƠNG MẠI TM</t>
  </si>
  <si>
    <t>2802426558</t>
  </si>
  <si>
    <t>CÔNG TY TNHH XÂY DỰNG VÀ DVTM HẢI ĐĂNG</t>
  </si>
  <si>
    <t>Thôn Vạn Lộc, Phường Đông Sơn, tỉnh Thanh Hóa</t>
  </si>
  <si>
    <t>2802426565</t>
  </si>
  <si>
    <t>CÔNG TY TNHH SẢN XUẤT VẬT LIỆU XÂY DỰNG THƯƠNG MẠI VÀ DỊCH VỤ NHÂN KHÁNH</t>
  </si>
  <si>
    <t>Thôn Yên Doãn 2, Phường Đông Quang, tỉnh Thanh Hóa</t>
  </si>
  <si>
    <t>2802426540</t>
  </si>
  <si>
    <t>CÔNG TY TNHH THẾ HỆ MỚI PHÚC ĐỨC</t>
  </si>
  <si>
    <t>Lô đất số CL-8:277, MBQH 3205, Phường Hạc Thành, tỉnh Thanh Hóa</t>
  </si>
  <si>
    <t>2802426519</t>
  </si>
  <si>
    <t>CÔNG TY TNHH XÂY DỰNG VÀ DỊCH VỤ THƯƠNG MẠI PHÙNG VƯƠNG</t>
  </si>
  <si>
    <t>2802426759</t>
  </si>
  <si>
    <t>CÔNG TY TNHH QUỐC TẾ NAMU</t>
  </si>
  <si>
    <t>Số nhà 26, Trần Phú, Phường Hạc Thành, tỉnh Thanh Hóa</t>
  </si>
  <si>
    <t>2802426935</t>
  </si>
  <si>
    <t>CÔNG TY TNHH QUẢNG CÁO PHONG CÁCH VIỆT</t>
  </si>
  <si>
    <t>2802426942</t>
  </si>
  <si>
    <t>CÔNG TY CỔ PHẦN PHƯƠNG ĐÔNG GROUP</t>
  </si>
  <si>
    <t>Số 347, Lý Nhân Tông, Phường Hạc Thành, tỉnh Thanh Hóa</t>
  </si>
  <si>
    <t>2802427008</t>
  </si>
  <si>
    <t>CÔNG TY TNHH HNC AN NINH VIỆT NAM</t>
  </si>
  <si>
    <t>Số 02,  ngõ Đồng Lực,Hàn Thuyên, Phường Hạc Thành, tỉnh Thanh Hóa</t>
  </si>
  <si>
    <t>2802426981</t>
  </si>
  <si>
    <t>CÔNG TY TNHH SẢN XUẤT DỊCH VỤ VÀ THƯƠNG MẠI HUY TRUNG</t>
  </si>
  <si>
    <t>Số 04, khối 6, Phường Đông Sơn, tỉnh Thanh Hóa</t>
  </si>
  <si>
    <t>2802427209</t>
  </si>
  <si>
    <t>CÔNG TY TNHH BẢO GIA T - H</t>
  </si>
  <si>
    <t>Số 655, Nguyễn Trãi, Phường Hạc Thành, tỉnh Thanh Hóa</t>
  </si>
  <si>
    <t>2802427248</t>
  </si>
  <si>
    <t>CÔNG TY TNHH DV VÀ TM MẠNH TUẤN</t>
  </si>
  <si>
    <t>Nhà ông Phan Văn Bảy, xóm Hạnh Đông, Phường Đông Quang, tỉnh Thanh Hóa</t>
  </si>
  <si>
    <t>2802427311</t>
  </si>
  <si>
    <t>CÔNG TY CỔ PHẦN THƯƠNG MẠI VÀ DỊCH VỤ TOÀN TỊNH PHÁT</t>
  </si>
  <si>
    <t>Lô 5, khu công nghiệp Đình Hương Tây Bắc Ga, Phường Hàm Rồng, tỉnh Thanh Hóa</t>
  </si>
  <si>
    <t>2802427382</t>
  </si>
  <si>
    <t>CÔNG TY TNHH THƯƠNG MẠI VÀ XÂY DỰNG TUẤN HƯƠNG</t>
  </si>
  <si>
    <t>Số 399B Trần Hưng Đạo, Phường Hàm Rồng, tỉnh Thanh Hóa</t>
  </si>
  <si>
    <t>2802427512</t>
  </si>
  <si>
    <t>CÔNG TY CỔ PHẦN VẬN TẢI QUỐC TẾ VHP</t>
  </si>
  <si>
    <t>2802427569</t>
  </si>
  <si>
    <t>CÔNG TY TNHH TM TIẾN VINH</t>
  </si>
  <si>
    <t>SN 23, ngõ 1, đường Trần Văn Ơn, Quang Trung 3, Phường Hạc Thành, tỉnh Thanh Hóa</t>
  </si>
  <si>
    <t>2802427583</t>
  </si>
  <si>
    <t>CÔNG TY TNHH CÔNG NGHỆ XÂY DỰNG VÀ THƯƠNG MẠI CH</t>
  </si>
  <si>
    <t>Số 24, Đoàn Trần Nghiệp, Phường Hạc Thành, tỉnh Thanh Hóa</t>
  </si>
  <si>
    <t>2802429407</t>
  </si>
  <si>
    <t>CÔNG TY TNHH DỊCH VỤ THƯƠNG MẠI TIẾN VY</t>
  </si>
  <si>
    <t>SN 27B Nguyễn Thái Học, Phường Hạc Thành, tỉnh Thanh Hóa</t>
  </si>
  <si>
    <t>2802429661</t>
  </si>
  <si>
    <t>CÔNG TY CỔ PHẦN ĐTXD VÀ DVTM THÀNH AN</t>
  </si>
  <si>
    <t>Lô 56 Lô 2 Cao Sơn, Phường Đông Quang, tỉnh Thanh Hóa</t>
  </si>
  <si>
    <t>2802429693</t>
  </si>
  <si>
    <t>CÔNG TY TNHH VẬT TƯ VÀ THIẾT BỊ TÀU THỦY HÙNG QUÂN</t>
  </si>
  <si>
    <t>2802429703</t>
  </si>
  <si>
    <t>CÔNG TY CỔ PHẦN KIẾN TRÚC VÀ XÂY DỰNG NAM PHÁT</t>
  </si>
  <si>
    <t>SN 3/38 Hàng Than, Phường Hạc Thành, tỉnh Thanh Hóa</t>
  </si>
  <si>
    <t>2802429936</t>
  </si>
  <si>
    <t>CÔNG TY TNHH AHABA</t>
  </si>
  <si>
    <t>Số 66, Đinh Lễ, Phường Hạc Thành, tỉnh Thanh Hóa</t>
  </si>
  <si>
    <t>2802430240</t>
  </si>
  <si>
    <t>CÔNG TY TNHH XD THƯƠNG MẠI DỊCH VỤ VÀ VẬN TẢI T&amp;T</t>
  </si>
  <si>
    <t>Số 16, Lê Thế Long, Phường Hạc Thành, tỉnh Thanh Hóa</t>
  </si>
  <si>
    <t>2802432230</t>
  </si>
  <si>
    <t>CÔNG TY TNHH INCOMTEC</t>
  </si>
  <si>
    <t>Số nhà 18/229, đường Bà Triệu, Phường Hàm Rồng, tỉnh Thanh Hóa</t>
  </si>
  <si>
    <t>2802432569</t>
  </si>
  <si>
    <t>Hợp tác xã dịch vụ vận tải và du lịch Tân Phú</t>
  </si>
  <si>
    <t>Thôn 4, Phường Đông Tiến, tỉnh Thanh Hóa</t>
  </si>
  <si>
    <t>2802433202</t>
  </si>
  <si>
    <t>CÔNG TY CỔ PHẦN TƯ VẤN THIẾT KẾ XÂY DỰNG VÀ THƯƠNG MẠI THÀNH THẮNG</t>
  </si>
  <si>
    <t>2802433509</t>
  </si>
  <si>
    <t>CÔNG TY TNHH THƯƠNG MẠI - XNK MINH NGỌC</t>
  </si>
  <si>
    <t>Số 10A, đường Kiều Đại 2, Phường Hạc Thành, tỉnh Thanh Hóa</t>
  </si>
  <si>
    <t>2802433844</t>
  </si>
  <si>
    <t>CÔNG TY CỔ PHẦN DƯỢC ASIA PHARMA</t>
  </si>
  <si>
    <t>Lô 8 Phan Chu Trinh, Phường Hạc Thành, tỉnh Thanh Hóa</t>
  </si>
  <si>
    <t>2802434220</t>
  </si>
  <si>
    <t>CÔNG TY TNHH TƯ VẤN VÀ XÂY DỰNG HKC</t>
  </si>
  <si>
    <t>Số 29, đường Lê Chân, Phường Hạc Thành, tỉnh Thanh Hóa</t>
  </si>
  <si>
    <t>2802434238</t>
  </si>
  <si>
    <t>CÔNG TY CỔ PHẦN CÔNG NGHIỆP NTX</t>
  </si>
  <si>
    <t>SN 67, khối 4, Phường Đông Sơn, tỉnh Thanh Hóa</t>
  </si>
  <si>
    <t>2802434608</t>
  </si>
  <si>
    <t>DOANH NGHIỆP TƯ NHÂN TẠO VIỆC LÀM TƯƠI SÁNG</t>
  </si>
  <si>
    <t>Thôn 6, Phường Đông Sơn, tỉnh Thanh Hóa</t>
  </si>
  <si>
    <t>2802434615</t>
  </si>
  <si>
    <t>CÔNG TY CỔ PHẦN DU LỊCH QUỐC TẾ 360</t>
  </si>
  <si>
    <t>Thôn Tân Thọ, Phường Đông Sơn, tỉnh Thanh Hóa</t>
  </si>
  <si>
    <t>2802434647</t>
  </si>
  <si>
    <t>CÔNG TY TNHH DỊCH VỤ NGA THUẦN</t>
  </si>
  <si>
    <t>Số 27 No 5, Đông Bắc Ga, Phường Hạc Thành, tỉnh Thanh Hóa</t>
  </si>
  <si>
    <t>2802434968</t>
  </si>
  <si>
    <t>CÔNG TY CP SẢN XUẤT VÀ THƯƠNG MẠI ASTAR</t>
  </si>
  <si>
    <t>Số 16/6 Phú Thứ, Phường Hạc Thành, tỉnh Thanh Hóa</t>
  </si>
  <si>
    <t>2802435802</t>
  </si>
  <si>
    <t>CÔNG TY TNHH XUẤT NHẬP KHẨU RƯỢU BIA HƯNG SƠN</t>
  </si>
  <si>
    <t>SN 42A đường Minh Khai, Phường Hạc Thành, tỉnh Thanh Hóa</t>
  </si>
  <si>
    <t>2802434982</t>
  </si>
  <si>
    <t>CÔNG TY TNHH TƯ VẤN DU HỌC &amp; XUẤT KHẨU LAO ĐỘNG VIỆT ANH</t>
  </si>
  <si>
    <t>SN 11B, đường Nguyễn Sơn, Phường Hạc Thành, tỉnh Thanh Hóa</t>
  </si>
  <si>
    <t>2802436404</t>
  </si>
  <si>
    <t>CÔNG TY TNHH MTV DV &amp; TM TRƯỜNG THÀNH</t>
  </si>
  <si>
    <t>Số nhà 900-902, Quang Trung 3, Phường Hạc Thành, tỉnh Thanh Hóa</t>
  </si>
  <si>
    <t>2802436323</t>
  </si>
  <si>
    <t>CÔNG TY CỔ PHẦN ĐẦU TƯ XÂY DỰNG ĐÔ THỊ TOÀN THẮNG</t>
  </si>
  <si>
    <t>Số 80 Chi Lăng, thôn Thành Mai, Phường Quảng Phú, tỉnh Thanh Hóa</t>
  </si>
  <si>
    <t>2802436443</t>
  </si>
  <si>
    <t>CÔNG TY CỔ PHẦN ĐẦU TƯ PHÚC AN SINH</t>
  </si>
  <si>
    <t>Số 61 Lê Hoàn, Phường Hạc Thành, tỉnh Thanh Hóa</t>
  </si>
  <si>
    <t>2802436450</t>
  </si>
  <si>
    <t>CÔNG TY TNHH XÂY DỰNG HOÀNG VINH PHÁT</t>
  </si>
  <si>
    <t>Số 01/42 Thôi Hữu, Phường Hạc Thành, tỉnh Thanh Hóa</t>
  </si>
  <si>
    <t>2802437334</t>
  </si>
  <si>
    <t>CÔNG TY TNHH HƯƠNG ANH TUẤN</t>
  </si>
  <si>
    <t>2802437447</t>
  </si>
  <si>
    <t>CÔNG TY CỔ PHẦN XÂY DỰNG THƯƠNG MẠI BẤT ĐỘNG SẢN AN THỊNH PHÁT</t>
  </si>
  <si>
    <t>Số 136, đường Lê Lai, Phường Hạc Thành, tỉnh Thanh Hóa</t>
  </si>
  <si>
    <t>2802437454</t>
  </si>
  <si>
    <t>CÔNG TY TNHH DV TM VÀ XD QUANG MINH</t>
  </si>
  <si>
    <t>Lô 68 MBQH 76 Nguyễn Phục, Phường Đông Quang, tỉnh Thanh Hóa</t>
  </si>
  <si>
    <t>2802437461</t>
  </si>
  <si>
    <t>CÔNG TY CỔ PHẦN ĐT &amp; XD ĐỒNG TÂM</t>
  </si>
  <si>
    <t>Số 72B, Phan Bội Châu, Phường Hạc Thành, tỉnh Thanh Hóa</t>
  </si>
  <si>
    <t>2802437380</t>
  </si>
  <si>
    <t>CÔNG TY TNHH CHĂN NUÔI TÍN NGHĨA</t>
  </si>
  <si>
    <t>Số 86, Ngọc Giao, Phường Hạc Thành, tỉnh Thanh Hóa</t>
  </si>
  <si>
    <t>2802437493</t>
  </si>
  <si>
    <t>CÔNG TY CỔ PHẦN PHÁT TRIỂN NHÂN LỰC JAVINA</t>
  </si>
  <si>
    <t>Đường Chi Lăng, Phố Thành Mai, Phường Quảng Phú, tỉnh Thanh Hóa</t>
  </si>
  <si>
    <t>2802439839</t>
  </si>
  <si>
    <t>CÔNG TY TNHH DỊCH VỤ TÀI CHÍNH BẢO TÍN</t>
  </si>
  <si>
    <t>SN 10, phố Nghĩa Sơn 1, Phường Nguyệt Viên, tỉnh Thanh Hóa</t>
  </si>
  <si>
    <t>2802439892</t>
  </si>
  <si>
    <t>CÔNG TY TNHH THƯƠNG MẠI VÀ SẢN XUẤT ANH ĐẠI VIỆT</t>
  </si>
  <si>
    <t>Số 5/36, Nguyễn Thái Học, Phường Hạc Thành, tỉnh Thanh Hóa</t>
  </si>
  <si>
    <t>2802439902</t>
  </si>
  <si>
    <t>CÔNG TY CỔ PHẦN VINADENTAL</t>
  </si>
  <si>
    <t>Lô 1 + 2, số 19 Phan Chu Trinh, Phường Hạc Thành, tỉnh Thanh Hóa</t>
  </si>
  <si>
    <t>2802439934</t>
  </si>
  <si>
    <t>CÔNG TY TNHH THƯƠNG MẠI VÀ DỊCH VỤ TÙNG LINH LL</t>
  </si>
  <si>
    <t>Thôn Đồng Vàng, Phường Nguyệt Viên, tỉnh Thanh Hóa</t>
  </si>
  <si>
    <t>2802437278</t>
  </si>
  <si>
    <t>CÔNG TY CỔ PHẦN LOTUS VMS</t>
  </si>
  <si>
    <t>Lô 68, FLC, đường Võ Nguyên Giáp, Phường Hạc Thành, tỉnh Thanh Hóa</t>
  </si>
  <si>
    <t>2802437253</t>
  </si>
  <si>
    <t>CÔNG TY CỔ PHẦN SẢN XUẤT ĐẦU TƯ VÀ THƯƠNG MẠI TIÊN PHONG</t>
  </si>
  <si>
    <t>Số 32, Nguyễn Chế Nghĩa, Phường Hàm Rồng, tỉnh Thanh Hóa</t>
  </si>
  <si>
    <t>2802440256</t>
  </si>
  <si>
    <t>CÔNG TY CỔ PHẦN SẢN XUẤT VÀ THƯƠNG MẠI BÌNH MINH BMC</t>
  </si>
  <si>
    <t>Lô 21-K1 Khu đô thị mới Bắc Đại lộ Lê Lợi, Phường Hạc Thành, tỉnh Thanh Hóa</t>
  </si>
  <si>
    <t>2802440584</t>
  </si>
  <si>
    <t>CÔNG TY TNHH TM &amp; DV NÔNG NGHIỆP HOÀNG AN</t>
  </si>
  <si>
    <t>2802440707</t>
  </si>
  <si>
    <t>DOANH NGHIỆP TƯ NHÂN DẬU HUYỀN</t>
  </si>
  <si>
    <t>Số 493 đường Hàm Nghi, Phường Hạc Thành, tỉnh Thanh Hóa</t>
  </si>
  <si>
    <t>2802440753</t>
  </si>
  <si>
    <t>CÔNG TY TNHH MTV CÔNG NGHỆ DỊCH VỤ AC&amp;C</t>
  </si>
  <si>
    <t>Số nhà 75, Đường Tân Nam1, Phường Hàm Rồng, tỉnh Thanh Hóa</t>
  </si>
  <si>
    <t>2802441080</t>
  </si>
  <si>
    <t>CÔNG TY TNHH TUYẾT DŨNG. TH</t>
  </si>
  <si>
    <t>2802441066</t>
  </si>
  <si>
    <t>CÔNG TY TNHH DỊCH VỤ THƯƠNG MẠI TÂN VỸ KHANG</t>
  </si>
  <si>
    <t>SN 01/9 Nguyễn Công Trứ, Phường Hạc Thành, tỉnh Thanh Hóa</t>
  </si>
  <si>
    <t>2802441299</t>
  </si>
  <si>
    <t>CÔNG TY TNHH ĐẦU TƯ XÂY DỰNG VÀ NÔNG NGHIỆP PHONG VÂN</t>
  </si>
  <si>
    <t>Số 46, Triệu Quốc Đạt, Phường Hạc Thành, tỉnh Thanh Hóa</t>
  </si>
  <si>
    <t>2802441309</t>
  </si>
  <si>
    <t>CÔNG TY CỔ PHẦN LÂM ĐỨC PHÁT</t>
  </si>
  <si>
    <t>Số 05D Cao Bá Quát, Phường Hạc Thành, tỉnh Thanh Hóa</t>
  </si>
  <si>
    <t>2802441323</t>
  </si>
  <si>
    <t>CÔNG TY TNHH FOOT FORMS</t>
  </si>
  <si>
    <t>Lô F28, MBQH 1202, Phường Hàm Rồng, tỉnh Thanh Hóa</t>
  </si>
  <si>
    <t>2802441605</t>
  </si>
  <si>
    <t>CÔNG TY TNHH HOÀNG NGUYỄN TÍN</t>
  </si>
  <si>
    <t>Số 481-483, Lê Lai, Phường Quảng Phú, tỉnh Thanh Hóa</t>
  </si>
  <si>
    <t>2802441531</t>
  </si>
  <si>
    <t>CÔNG TY TNHH ĐẦU TƯ XÂY DỰNG VÀ THƯƠNG MẠI ANH PHÁT ĐẠT</t>
  </si>
  <si>
    <t>SN 144, khối 6, Phường Đông Sơn, tỉnh Thanh Hóa</t>
  </si>
  <si>
    <t>2802441549</t>
  </si>
  <si>
    <t>CÔNG TY TNHH DỊCH VỤ THƯƠNG MẠI VÀ VẬN TẢI GIA HUY</t>
  </si>
  <si>
    <t>Nhà ông Nguyễn Huy Trung, khu phố Hòa Bình, Phường Hạc Thành, tỉnh Thanh Hóa</t>
  </si>
  <si>
    <t>2802441563</t>
  </si>
  <si>
    <t>CÔNG TY TNHH TMDV QUANG BẢO LAN</t>
  </si>
  <si>
    <t>Lô 110, MBQH 122, Phường Hạc Thành, tỉnh Thanh Hóa</t>
  </si>
  <si>
    <t>2802442380</t>
  </si>
  <si>
    <t>CÔNG TY TNHH TV &amp; HT TÀI CHÍNH HƯNG THỊNH</t>
  </si>
  <si>
    <t>Lô số 6, Nguyễn Thượng Hiền, Phường Hạc Thành, tỉnh Thanh Hóa</t>
  </si>
  <si>
    <t>2802442743</t>
  </si>
  <si>
    <t>CÔNG TY TNHH TMDV LỘC PHÁT 68</t>
  </si>
  <si>
    <t>Số 266, Trường Thi, Phường Hạc Thành, tỉnh Thanh Hóa</t>
  </si>
  <si>
    <t>2802443232</t>
  </si>
  <si>
    <t>CÔNG TY TNHH GYM HOME VIỆT NAM</t>
  </si>
  <si>
    <t>Lô19 - Khu 2, MBQH số 89XD/UB, 39 Lê Chân, Phường Hạc Thành, tỉnh Thanh Hóa</t>
  </si>
  <si>
    <t>2802443345</t>
  </si>
  <si>
    <t>CÔNG TY TNHH DỊCH VỤ VÀ TM ĐẠT THÀNH PHÓ</t>
  </si>
  <si>
    <t>Số 43 Đoàn Trần Nghiệp, Phường Hạc Thành, tỉnh Thanh Hóa</t>
  </si>
  <si>
    <t>2802443289</t>
  </si>
  <si>
    <t>CÔNG TY CỔ PHẦN SEL VIỆT NAM</t>
  </si>
  <si>
    <t>Số 01B/58 Vệ Đà, Phường Đông Quang, tỉnh Thanh Hóa</t>
  </si>
  <si>
    <t>2802443296</t>
  </si>
  <si>
    <t>CÔNG TY CỔ PHẦN NHÂN PHƯƠNG 68</t>
  </si>
  <si>
    <t>Tầng 2, SN 232, Lê Lai, Phường Hạc Thành, tỉnh Thanh Hóa</t>
  </si>
  <si>
    <t>2802443497</t>
  </si>
  <si>
    <t>CÔNG TY TNHH DỊCH VỤ QUỲNH VŨ</t>
  </si>
  <si>
    <t>Số nhà 21, Đại lộ Lê Lợi, Phường Hạc Thành, tỉnh Thanh Hóa</t>
  </si>
  <si>
    <t>2802443909</t>
  </si>
  <si>
    <t>DOANH NGHIỆP TƯ NHÂN DV CẦM ĐỒ DOÃN CHÍNH</t>
  </si>
  <si>
    <t>Số 02/90, Trần Nhân Tông, Phường Quảng Phú, tỉnh Thanh Hóa</t>
  </si>
  <si>
    <t>2802443923</t>
  </si>
  <si>
    <t>CÔNG TY TNHH THƯƠNG MẠI DỊCH VỤ LINH ANH.TĐ</t>
  </si>
  <si>
    <t>Số 22 Phạm Bành, Phường Hạc Thành, tỉnh Thanh Hóa</t>
  </si>
  <si>
    <t>2802443930</t>
  </si>
  <si>
    <t>CÔNG TY TNHH TÀI CHÍNH TUẤN LINH</t>
  </si>
  <si>
    <t>Số 33 Đại lộ Lê Lợi, Phường Hạc Thành, tỉnh Thanh Hóa</t>
  </si>
  <si>
    <t>2802443994</t>
  </si>
  <si>
    <t>CÔNG TY TNHH YÊN ANH</t>
  </si>
  <si>
    <t>Số 63, Phố Tây Sơn, Phường Đông Quang, tỉnh Thanh Hóa</t>
  </si>
  <si>
    <t>2802444010</t>
  </si>
  <si>
    <t>CÔNG TY TNHH XÂY DỰNG ĐẠI QUANG MINH MIỀN TRUNG</t>
  </si>
  <si>
    <t>Phòng 309, tầng 3 CT 2 Tòa nhà Hợp Lực, Phường Hạc Thành, tỉnh Thanh Hóa</t>
  </si>
  <si>
    <t>0106019184-003</t>
  </si>
  <si>
    <t>CHI NHÁNH CÔNG TY CỔ PHẦN ANH NGỮ APAX TẠI THANH HÓA</t>
  </si>
  <si>
    <t>Tầng 2, tòa nhà Trung tâm thương mại Thanh Hóa, số 27-29 Đại, Phường Hạc Thành, tỉnh Thanh Hóa</t>
  </si>
  <si>
    <t>2802444331</t>
  </si>
  <si>
    <t>CÔNG TY CỔ PHẦN TRUYỀN THÔNG VÀ PHÁT TRIỂN THƯƠNG HIỆU BRANDFLY</t>
  </si>
  <si>
    <t>SN 16, đường Trần Thị Nam, Phường Hạc Thành, tỉnh Thanh Hóa</t>
  </si>
  <si>
    <t>2802444370</t>
  </si>
  <si>
    <t>CÔNG TY TNHH TÀI CHÍNH VIỆT HƯNG</t>
  </si>
  <si>
    <t>Ki ốt A2.5, Chợ Tân An- Tân Bình, Phường Hạc Thành, tỉnh Thanh Hóa</t>
  </si>
  <si>
    <t>2802444395</t>
  </si>
  <si>
    <t>CÔNG TY TNHH DV BÌNH MINH</t>
  </si>
  <si>
    <t>2802445279</t>
  </si>
  <si>
    <t>CÔNG TY TNHH NÔNG SẢN HỒNG HƯỜNG</t>
  </si>
  <si>
    <t>Phố 2, Phường Hàm Rồng, tỉnh Thanh Hóa</t>
  </si>
  <si>
    <t>2802445293</t>
  </si>
  <si>
    <t>CÔNG TY TNHH DỊCH VỤ &amp; THƯƠNG MẠI NÔNG NGHIỆP BẢO LONG</t>
  </si>
  <si>
    <t>2802445310</t>
  </si>
  <si>
    <t>CÔNG TY TNHH DVTC HUY PHÁT</t>
  </si>
  <si>
    <t>Ki ốt 01, phía Tây Nam chợ Đông Thọ, Phường Hạc Thành, tỉnh Thanh Hóa</t>
  </si>
  <si>
    <t>2802444074</t>
  </si>
  <si>
    <t>CÔNG TY TNHH ANH VŨ TH</t>
  </si>
  <si>
    <t>Lô 181, MBQH 1876, Phường Hạc Thành, tỉnh Thanh Hóa</t>
  </si>
  <si>
    <t>2802444733</t>
  </si>
  <si>
    <t>CÔNG TY TNHH ĐỨC KHUÊ T-H</t>
  </si>
  <si>
    <t>SN 51, đường Thọ Hạc, Phường Hạc Thành, tỉnh Thanh Hóa</t>
  </si>
  <si>
    <t>2802445328</t>
  </si>
  <si>
    <t>CÔNG TY TNHH ĐẦU TƯ VÀ PHÁT TRIỂN TÂN HOÀN PHÁT</t>
  </si>
  <si>
    <t>Lô 674, MBQH 1413, Phường Hạc Thành, tỉnh Thanh Hóa</t>
  </si>
  <si>
    <t>2802445487</t>
  </si>
  <si>
    <t>CÔNG TY TNHH SX &amp; TM MINH VŨ</t>
  </si>
  <si>
    <t>Sn 34, Phượng Đình 2, Phường Nguyệt Viên, tỉnh Thanh Hóa</t>
  </si>
  <si>
    <t>2802445543</t>
  </si>
  <si>
    <t>CÔNG TY CỔ PHẦN THUẬN HƯNG PT</t>
  </si>
  <si>
    <t>Lô 28, Triệu Quốc Đạt, Phường Hạc Thành, tỉnh Thanh Hóa</t>
  </si>
  <si>
    <t>2802445575</t>
  </si>
  <si>
    <t>CÔNG TY CỔ PHẦN THUẬN HƯNG LAND</t>
  </si>
  <si>
    <t>Lô 97, Dương Đình Nghệ, Phường Hạc Thành, tỉnh Thanh Hóa</t>
  </si>
  <si>
    <t>2802445430</t>
  </si>
  <si>
    <t>CÔNG TY TNHH TÀI CHÍNH TOÀN PHÁT</t>
  </si>
  <si>
    <t>SN 214 Đường Trường Thi, Phường Hạc Thành, tỉnh Thanh Hóa</t>
  </si>
  <si>
    <t>2802445800</t>
  </si>
  <si>
    <t>CÔNG TY CỔ PHẦN TRUYỀN THÔNG FTC LAM SƠN</t>
  </si>
  <si>
    <t>Tầng 2 tòa nhà phòng Thương Mại và Công nghiệp Việt Nam, Số, Phường Hàm Rồng, tỉnh Thanh Hóa</t>
  </si>
  <si>
    <t>2802445832</t>
  </si>
  <si>
    <t>CÔNG TY TNHH ĐẦU TƯ XÂY DỰNG VẬN TẢI VÀ THƯƠNG MẠI BÌNH AN</t>
  </si>
  <si>
    <t>2802446018</t>
  </si>
  <si>
    <t>CÔNG TY CỔ PHẦN NÔNG NGHIỆP ENTYKEY</t>
  </si>
  <si>
    <t>2802446025</t>
  </si>
  <si>
    <t>CÔNG TY CP TƯ VẤN VÀ XÂY DỰNG HĐ VIỆT NAM</t>
  </si>
  <si>
    <t>Số 01/43, đường Vệ Đà, Phường Đông Quang, tỉnh Thanh Hóa</t>
  </si>
  <si>
    <t>2802446152</t>
  </si>
  <si>
    <t>CÔNG TY TNHH MTV PHÁT TRIỂN NÔNG NGHIỆP CÔNG NGHỆ CAO HƯỚNG DƯƠNG</t>
  </si>
  <si>
    <t>SN 63 đường Nguyễn Trung Trực, Phường Hạc Thành, tỉnh Thanh Hóa</t>
  </si>
  <si>
    <t>2802446201</t>
  </si>
  <si>
    <t>CÔNG TY TNHH MINH LỘC PHÁT THANH HÓA</t>
  </si>
  <si>
    <t>SN 48, đường Triệu Quang Phục, Phường Hạc Thành, tỉnh Thanh Hóa</t>
  </si>
  <si>
    <t>2802446219</t>
  </si>
  <si>
    <t>CÔNG TY CỔ PHẦN NÔNG NGHIỆP XANH THANH HÓA</t>
  </si>
  <si>
    <t>Lô 23 - BT11, khu đô thị mới Đông Sơn, Phường Đông Quang, tỉnh Thanh Hóa</t>
  </si>
  <si>
    <t>2802446240</t>
  </si>
  <si>
    <t>CÔNG TY TNHH DỊCH VỤ VÀ THƯƠNG MẠI TRƯỜNG THỊNH</t>
  </si>
  <si>
    <t>SN 157 Hàn Thuyên, Phường Hạc Thành, tỉnh Thanh Hóa</t>
  </si>
  <si>
    <t>2802446339</t>
  </si>
  <si>
    <t>CÔNG TY CỔ PHẦN TƯ VẤN ĐẦU TƯ VÀ XÂY DỰNG HÀ LONG</t>
  </si>
  <si>
    <t>Số 59, đường Phù Lưu, Phường Đông Quang, tỉnh Thanh Hóa</t>
  </si>
  <si>
    <t>2802446402</t>
  </si>
  <si>
    <t>CÔNG TY TNHH IN TÂM BÌNH</t>
  </si>
  <si>
    <t>Số nhà 17, đường Vệ Yên, Phường Đông Quang, tỉnh Thanh Hóa</t>
  </si>
  <si>
    <t>2802446554</t>
  </si>
  <si>
    <t>CÔNG TY TNHH LẮP ĐẶT VÀ XÂY DỰNG ĐỨC ĐẠI PHÁT</t>
  </si>
  <si>
    <t>Số 207 đường Bà Triệu, Phường Hàm Rồng, tỉnh Thanh Hóa</t>
  </si>
  <si>
    <t>2802446931</t>
  </si>
  <si>
    <t>CÔNG TY CỔ PHẦN CHẾ TẠO VIỆT NAM</t>
  </si>
  <si>
    <t>Số 10/843, Nguyễn Trãi, Phường Hạc Thành, tỉnh Thanh Hóa</t>
  </si>
  <si>
    <t>0103006194-001</t>
  </si>
  <si>
    <t>CÔNG TY CỔ PHẦN GIẢI PHÁP DỊCH VỤ SỐ - CHI NHÁNH BẮC TRUNG BỘ</t>
  </si>
  <si>
    <t>SN 18/5, ngõ Tân Thảo, phố Tây Sơn 3, Phường Hạc Thành, tỉnh Thanh Hóa</t>
  </si>
  <si>
    <t>0313341706-001</t>
  </si>
  <si>
    <t>VĂN PHÒNG ĐẠI DIỆN CÔNG TY CỔ PHẦN ĐẦU TƯ VÙNG ĐẤT MỚI</t>
  </si>
  <si>
    <t>Số 168 Nguyễn Chí Thanh, Phường Hạc Thành, tỉnh Thanh Hóa</t>
  </si>
  <si>
    <t>2802447195</t>
  </si>
  <si>
    <t>CÔNG TY TNHH CÔNG NGHỆ SỐ HỒNG ĐỨC</t>
  </si>
  <si>
    <t>Số 214 Hải Thượng Lãn Ông, Phường Hạc Thành, tỉnh Thanh Hóa</t>
  </si>
  <si>
    <t>2802447276</t>
  </si>
  <si>
    <t>CÔNG TY CỔ PHẦN SMKL DU LỊCH</t>
  </si>
  <si>
    <t>Số 05b/104/32, Ái Sơn 1, Phường Hạc Thành, tỉnh Thanh Hóa</t>
  </si>
  <si>
    <t>2802447332</t>
  </si>
  <si>
    <t>CÔNG TY TNHH DV - TM ĐỨC TÍN</t>
  </si>
  <si>
    <t>Lô số 07 – MBQH 1131 QLĐT/UB, Phường Hạc Thành, tỉnh Thanh Hóa</t>
  </si>
  <si>
    <t>2802447491</t>
  </si>
  <si>
    <t>CÔNG TY CỔ PHẦN CÔNG NGHỆ BTE &amp; PCCC AN VIỆT</t>
  </si>
  <si>
    <t>2802447526</t>
  </si>
  <si>
    <t>CÔNG TY CỔ PHẦN MINH QUANG PT</t>
  </si>
  <si>
    <t>Số 4b/38, Trần Bình Trọng, Phường Hạc Thành, tỉnh Thanh Hóa</t>
  </si>
  <si>
    <t>2802447438</t>
  </si>
  <si>
    <t>CÔNG TY TNHH DỊCH VỤ TÀI CHÍNH LEGEND</t>
  </si>
  <si>
    <t>SN 39B Nguyễn Sơn, Phường Hạc Thành, tỉnh Thanh Hóa</t>
  </si>
  <si>
    <t>2802447501</t>
  </si>
  <si>
    <t>CÔNG TY TNHH TM &amp; XNK GIA LÊ</t>
  </si>
  <si>
    <t>Số 21 Tống Duy Tân, Phường Hạc Thành, tỉnh Thanh Hóa</t>
  </si>
  <si>
    <t>2802447741</t>
  </si>
  <si>
    <t>CÔNG TY TNHH THƯƠNG MẠI VÀ XÂY DỰNG TIẾN NGUYỆT</t>
  </si>
  <si>
    <t>Lô 831, MBQH 530, Khu đô thị Nam Thành phố, Phường Hạc Thành, tỉnh Thanh Hóa</t>
  </si>
  <si>
    <t>2802447822</t>
  </si>
  <si>
    <t>CÔNG TY TNHH HỖ TRỢ TÀI CHÍNH TÍN ĐẠT</t>
  </si>
  <si>
    <t>SN 10 phố Quan Sơn, Phường Đông Quang, tỉnh Thanh Hóa</t>
  </si>
  <si>
    <t>2802447999</t>
  </si>
  <si>
    <t>CÔNG TY TNHH TÀI CHÍNH NGỌC AN</t>
  </si>
  <si>
    <t>Ki ốt 7, chung cư CT2, Nguyễn Trãi, Phường Hạc Thành, tỉnh Thanh Hóa</t>
  </si>
  <si>
    <t>2802448061</t>
  </si>
  <si>
    <t>CÔNG TY TRÁCH NHIỆM HỮU HẠN GIA AN KHANG</t>
  </si>
  <si>
    <t>Số 02/11, đường Trần Xuân Soạn, Phường Hạc Thành, tỉnh Thanh Hóa</t>
  </si>
  <si>
    <t>2802448167</t>
  </si>
  <si>
    <t>CÔNG TY TNHH TM VÀ DV THÁI HÒA</t>
  </si>
  <si>
    <t>Số 49 Bùi Thị Xuân, Phường Hạc Thành, tỉnh Thanh Hóa</t>
  </si>
  <si>
    <t>2802448382</t>
  </si>
  <si>
    <t>CÔNG TY TNHH HÙNG ÁNH LINH</t>
  </si>
  <si>
    <t>Số 02/118, Thành Thái, Phường Hạc Thành, tỉnh Thanh Hóa</t>
  </si>
  <si>
    <t>2802448921</t>
  </si>
  <si>
    <t>CÔNG TY TNHH SẢN XUẤT VÀ THƯƠNG MẠI QUANG THỦY - VIỆT NAM</t>
  </si>
  <si>
    <t>Số 53 Đại lộ Lê Lợi, Phường Hạc Thành, tỉnh Thanh Hóa</t>
  </si>
  <si>
    <t>2802449058</t>
  </si>
  <si>
    <t>CÔNG TY TNHH SAO MAI NEW</t>
  </si>
  <si>
    <t>Số 185A, Hàm Nghi, phố Ba Tân, Phường Hạc Thành, tỉnh Thanh Hóa</t>
  </si>
  <si>
    <t>2802449185</t>
  </si>
  <si>
    <t>CÔNG TY TNHH DỊCH VỤ THƯƠNG MẠI HOÀNG BẢO AN</t>
  </si>
  <si>
    <t>Số 26 đường Trần Đức, Phường Hạc Thành, tỉnh Thanh Hóa</t>
  </si>
  <si>
    <t>2802449192</t>
  </si>
  <si>
    <t>CÔNG TY CỔ PHẦN ĐÀO TẠO CUNG ỨNG NHÂN LỰC LAO ĐỘNG MIỀN TRUNG</t>
  </si>
  <si>
    <t>Số 16/06 Trần Hưng Đạo, Phường Hàm Rồng, tỉnh Thanh Hóa</t>
  </si>
  <si>
    <t>2802449403</t>
  </si>
  <si>
    <t>CÔNG TY CỔ PHẦN THANH HOA GROUP</t>
  </si>
  <si>
    <t>Số nhà 24, Phạm Ngọc Thạch, Phường Hạc Thành, tỉnh Thanh Hóa</t>
  </si>
  <si>
    <t>2802449555</t>
  </si>
  <si>
    <t>CÔNG TY TNHH TƯ VẤN VÀ HỔ TRỢ TÀI CHÍNH THIỆN PHÚ</t>
  </si>
  <si>
    <t>332 Quang Trung, Phường Hạc Thành, tỉnh Thanh Hóa</t>
  </si>
  <si>
    <t>2802449587</t>
  </si>
  <si>
    <t>DOANH NGHIỆP TƯ NHÂN DỊCH VỤ CẦM ĐỒ ANH VY</t>
  </si>
  <si>
    <t>102 Phố Môi, Phường Quảng Phú, tỉnh Thanh Hóa</t>
  </si>
  <si>
    <t>2802449604</t>
  </si>
  <si>
    <t>CÔNG TY CỔ PHẦN BẮC HÀ XÔ VIỆT</t>
  </si>
  <si>
    <t>Xóm 12, thôn 6, Phường Đông Tiến, tỉnh Thanh Hóa</t>
  </si>
  <si>
    <t>2802449650</t>
  </si>
  <si>
    <t>CÔNG TY TNHH KỸ THUẬT XÂY DỰNG VÀ THƯƠNG MẠI HÀ TIÊN</t>
  </si>
  <si>
    <t>Số 51 Đường Nguyễn Trung Trực, Phường Hạc Thành, tỉnh Thanh Hóa</t>
  </si>
  <si>
    <t>2802449756</t>
  </si>
  <si>
    <t>CÔNG TY TNHH KHAI THÁC VÀ SẢN XUẤT VLXD THÀNH ĐẠT</t>
  </si>
  <si>
    <t>Nhà ông Nguyễn Đình Thành - Thôn Nam Hưng, Phường Đông Quang, tỉnh Thanh Hóa</t>
  </si>
  <si>
    <t>2802449675</t>
  </si>
  <si>
    <t>CÔNG TY TNHH VẬN TẢI SX TM HUYỀN LINH</t>
  </si>
  <si>
    <t>Số 18/40 Trương Hán Siêu, Phường Hạc Thành, tỉnh Thanh Hóa</t>
  </si>
  <si>
    <t>2802449957</t>
  </si>
  <si>
    <t>CÔNG TY TNHH DỊCH VỤ THƯƠNG MẠI MAI LONG</t>
  </si>
  <si>
    <t>SN 06/04 Lý Nhân Tông, Phường Hạc Thành, tỉnh Thanh Hóa</t>
  </si>
  <si>
    <t>8016586232-001</t>
  </si>
  <si>
    <t>CHI NHÁNH DOANH NGHIỆP TƯ NHÂN MAI THIẾT HÙNG</t>
  </si>
  <si>
    <t>2802450159</t>
  </si>
  <si>
    <t>CÔNG TY TNHH TM VÀ DU LỊCH LAM KINH</t>
  </si>
  <si>
    <t>Số 68 - Nguyễn Du, Phường Hạc Thành, tỉnh Thanh Hóa</t>
  </si>
  <si>
    <t>2802450180</t>
  </si>
  <si>
    <t>CÔNG TY TNHH THƯƠNG MẠI VÀ XÂY DỰNG TUẤN TIẾN</t>
  </si>
  <si>
    <t>Số 219 Đường Thanh Chương, Phường Quảng Phú, tỉnh Thanh Hóa</t>
  </si>
  <si>
    <t>2802450279</t>
  </si>
  <si>
    <t>CÔNG TY TNHH DỊCH VỤ THƯƠNG MẠI Ô TÔ TIẾN ĐẠT</t>
  </si>
  <si>
    <t>Số 06, đường Dương Đình Nghệ, Phường Hạc Thành, tỉnh Thanh Hóa</t>
  </si>
  <si>
    <t>2802449795</t>
  </si>
  <si>
    <t>CÔNG TY TNHH GIÁO DỤC VÀ THƯƠNG MẠI ĐĂNG KHOA</t>
  </si>
  <si>
    <t>Số 2A, ngõ 343 Ngọc Mai, Phường Quảng Phú, tỉnh Thanh Hóa</t>
  </si>
  <si>
    <t>2300929029-003</t>
  </si>
  <si>
    <t>VĂN PHÒNG ĐẠI DIỆN THANH HÓA - CÔNG TY CỔ PHẦN THƯƠNG MẠI VÀ BƯU CHÍNH APE</t>
  </si>
  <si>
    <t>Số nhà 18/01 - Ngõ Cột Cờ, Phường Hạc Thành, tỉnh Thanh Hóa</t>
  </si>
  <si>
    <t>2802450423</t>
  </si>
  <si>
    <t>CÔNG TY TNHH THƯƠNG MẠI &amp; ĐẦU TƯ XÂY DỰNG DUY LONG</t>
  </si>
  <si>
    <t>Số nhà 34 Cột Cờ, Phường Hạc Thành, tỉnh Thanh Hóa</t>
  </si>
  <si>
    <t>2802450529</t>
  </si>
  <si>
    <t>CÔNG TY TNHH XÂY DỰNG VÀ THƯƠNG MẠI TỔNG HỢP MINH CHÂU</t>
  </si>
  <si>
    <t>Ngõ 325 đường Ngọc Mai, phố Thành Mai, Phường Quảng Phú, tỉnh Thanh Hóa</t>
  </si>
  <si>
    <t>2802450543</t>
  </si>
  <si>
    <t>CÔNG TY CỔ PHẦN ĐẦU TƯ VÀ XÂY DỰNG ALZA</t>
  </si>
  <si>
    <t>Số 20, Đoàn Thị Điểm, Phường Hạc Thành, tỉnh Thanh Hóa</t>
  </si>
  <si>
    <t>2802450494</t>
  </si>
  <si>
    <t>CÔNG TY TNHH QUỐC TẾ THÙY DƯƠNG</t>
  </si>
  <si>
    <t>Số 01/14 Phạm Bành, Phường Hạc Thành, tỉnh Thanh Hóa</t>
  </si>
  <si>
    <t>2802450568</t>
  </si>
  <si>
    <t>CÔNG TY TNHH KINH DOANH VÀ CHẾ BIẾN LÂM SẢN THIÊN NGHĨA</t>
  </si>
  <si>
    <t>Lô 291, MB 6275, Phường Hàm Rồng, tỉnh Thanh Hóa</t>
  </si>
  <si>
    <t>2802450920</t>
  </si>
  <si>
    <t>CÔNG TY TNHH MTV KHẢO SÁT XÂY DỰNG KHÁNH THƯ</t>
  </si>
  <si>
    <t>2802451057</t>
  </si>
  <si>
    <t>CÔNG TY CỔ PHẦN ĐẦU TƯ VÀ GIAO DỊCH BẤT ĐỘNG SẢN ĐẠI VIỆT</t>
  </si>
  <si>
    <t>Số nhà 07 đường Nguyễn Du, Phường Hạc Thành, tỉnh Thanh Hóa</t>
  </si>
  <si>
    <t>2801952607-001</t>
  </si>
  <si>
    <t>CÔNG TY TNHH THƯƠNG MẠI HOÀNG HẢI THANH - CHI NHÁNH TĨNH GIA</t>
  </si>
  <si>
    <t>Thôn Văn Sơn, Phường Hải Lĩnh, tỉnh Thanh Hóa</t>
  </si>
  <si>
    <t>2802451184</t>
  </si>
  <si>
    <t>CÔNG TY TNHH DỊCH VỤ TÀI CHÍNH AN PHÚC</t>
  </si>
  <si>
    <t>78 Cửa hậu, Phường Hạc Thành, tỉnh Thanh Hóa</t>
  </si>
  <si>
    <t>2802451120</t>
  </si>
  <si>
    <t>CÔNG TY TNHH XÂY DỰNG VÀ DỊCH VỤ THƯƠNG MẠI HẢI PHONG</t>
  </si>
  <si>
    <t>Số 48 đường Tô Vĩnh Diện, Phường Hạc Thành, tỉnh Thanh Hóa</t>
  </si>
  <si>
    <t>2802451219</t>
  </si>
  <si>
    <t>CÔNG TY TNHH ĐIỆN MÁY LAM KINH</t>
  </si>
  <si>
    <t>0107791516</t>
  </si>
  <si>
    <t>CÔNG TY CỔ PHẦN ĐẦU TƯ XÂY DỰNG VÀ PHÁT TRIỂN TÂY BẮC</t>
  </si>
  <si>
    <t>Số nhà 37 Lương Ngọc Quyến, Phường Hạc Thành, tỉnh Thanh Hóa</t>
  </si>
  <si>
    <t>2802451265</t>
  </si>
  <si>
    <t>CÔNG TY TNHH TƯ VẤN XÂY DỰNG NGUYÊN HÀ</t>
  </si>
  <si>
    <t>Số 10, đường Hoàng Xuân Viện, Phường Hạc Thành, tỉnh Thanh Hóa</t>
  </si>
  <si>
    <t>2802451459</t>
  </si>
  <si>
    <t>CÔNG TY CỔ PHẦN THƯƠNG MẠI ĐẦU TƯ PHÁT TRIỂN ABO VIỆT NAM</t>
  </si>
  <si>
    <t>Số 59 Cao Sơn, Phường Đông Quang, tỉnh Thanh Hóa</t>
  </si>
  <si>
    <t>2802451522</t>
  </si>
  <si>
    <t>DOANH NGHIỆP TƯ NHÂN TÀI CHÍNH VÀ DV CẦM ĐỒ HOA MAI</t>
  </si>
  <si>
    <t>Số nhà 03/12, Nguyễn Phục, Phường Đông Quang, tỉnh Thanh Hóa</t>
  </si>
  <si>
    <t>2802451593</t>
  </si>
  <si>
    <t>CÔNG TY TNHH AN PHÚC KHANG</t>
  </si>
  <si>
    <t>Mặt bằng 889, kí túc xá Lê Na, đường Hà Huy Tập, Phường Đông Quang, tỉnh Thanh Hóa</t>
  </si>
  <si>
    <t>2802451988</t>
  </si>
  <si>
    <t>CÔNG TY TNHH DỊCH VỤ THƯƠNG MẠI NHUNG TIẾN</t>
  </si>
  <si>
    <t>11 Triệu Quốc Đạt, Phường Hạc Thành, tỉnh Thanh Hóa</t>
  </si>
  <si>
    <t>2802451970</t>
  </si>
  <si>
    <t>CÔNG TY TNHH ĐẦU TƯ DỊCH VỤ VÀ THƯƠNG MẠI HCL</t>
  </si>
  <si>
    <t>Số 163 Đinh Công Tráng, Phường Hạc Thành, tỉnh Thanh Hóa</t>
  </si>
  <si>
    <t>2802452117</t>
  </si>
  <si>
    <t>CÔNG TY TNHH SẢN XUẤT THƯƠNG MẠI VÀ XUẤT NHẬP KHẨU 36</t>
  </si>
  <si>
    <t>Số 107, đường Tân Nam, Phường Hàm Rồng, tỉnh Thanh Hóa</t>
  </si>
  <si>
    <t>2802452004</t>
  </si>
  <si>
    <t>CÔNG TY CỔ PHẦN ĐẦU TƯ &amp; PHÁT TRIỂN ĐẠI THANH</t>
  </si>
  <si>
    <t>Tòa nhà Viettel, Nam Đại lộ Lê Lợi, Phường Hạc Thành, tỉnh Thanh Hóa</t>
  </si>
  <si>
    <t>2802452276</t>
  </si>
  <si>
    <t>CÔNG TY TNHH XÂY DỰNG THƯƠNG MẠI NGUYÊN HƯNG PHÁT</t>
  </si>
  <si>
    <t>Thôn 15, Phường Quảng Phú, tỉnh Thanh Hóa</t>
  </si>
  <si>
    <t>2802452290</t>
  </si>
  <si>
    <t>CÔNG TY TNHH SẢN XUẤT VẬN TẢI THƯƠNG MẠI ĐỨC CƯỜNG</t>
  </si>
  <si>
    <t>2802452621</t>
  </si>
  <si>
    <t>CÔNG TY TNHH THƯƠNG MẠI VÀ CÔNG NGHỆ HOÀNG SƠN</t>
  </si>
  <si>
    <t>Số 212b, đường Hải Thượng Lãn Ông, Phường Hạc Thành, tỉnh Thanh Hóa</t>
  </si>
  <si>
    <t>2802452646</t>
  </si>
  <si>
    <t>CÔNG TY CỔ PHẦN XD TRÍ TUẤN</t>
  </si>
  <si>
    <t>Số nhà 06/1, đường Nguyễn Nhữ Soạn, phố Phú Thọ 3, Phường Hạc Thành, tỉnh Thanh Hóa</t>
  </si>
  <si>
    <t>2802453128</t>
  </si>
  <si>
    <t>CÔNG TY TNHH XD DV TM DŨNG PHÁT</t>
  </si>
  <si>
    <t>2802453343</t>
  </si>
  <si>
    <t>CÔNG TY TNHH DU HỌC C&amp;H</t>
  </si>
  <si>
    <t>Số 554 Quang Trung 2, Phường Hạc Thành, tỉnh Thanh Hóa</t>
  </si>
  <si>
    <t>2802453470</t>
  </si>
  <si>
    <t>CÔNG TY TNHH DỊCH VỤ &amp; THƯƠNG MẠI MINH LINH 297</t>
  </si>
  <si>
    <t>Số nhà 03/205 Trịnh Khả, Phường Hạc Thành, tỉnh Thanh Hóa</t>
  </si>
  <si>
    <t>2802453368</t>
  </si>
  <si>
    <t>CÔNG TY CP TƯ VẤN ĐẦU TƯ XÂY DỰNG 24H</t>
  </si>
  <si>
    <t>Lô 66 MBQH 1636, Phường Hạc Thành, tỉnh Thanh Hóa</t>
  </si>
  <si>
    <t>2802453544</t>
  </si>
  <si>
    <t>CÔNG TY TNHH DỊCH VỤ THƯƠNG MẠI VÀ XÂY DỰNG PHÚ KHÁNH</t>
  </si>
  <si>
    <t>Số 06/08 Dụ Tượng, Phường Hạc Thành, tỉnh Thanh Hóa</t>
  </si>
  <si>
    <t>2802453600</t>
  </si>
  <si>
    <t>CÔNG TY TNHH CƠ ĐIỆN AISIN</t>
  </si>
  <si>
    <t>SN 220, đường Lê Lai, Phường Hạc Thành, tỉnh Thanh Hóa</t>
  </si>
  <si>
    <t>2802453632</t>
  </si>
  <si>
    <t>CÔNG TY TNHH SẢN XUẤT SƠN NHẬT BẢN</t>
  </si>
  <si>
    <t>SN 19, Nghĩa Sơn 1, Phường Nguyệt Viên, tỉnh Thanh Hóa</t>
  </si>
  <si>
    <t>2802453946</t>
  </si>
  <si>
    <t>CÔNG TY TNHH THƯƠNG MẠI DỊCH VỤ QUYỀN QUÝ</t>
  </si>
  <si>
    <t>Lô C57, Mặt bằng quy hoạch 1821, Phường Đông Quang, tỉnh Thanh Hóa</t>
  </si>
  <si>
    <t>2802453978</t>
  </si>
  <si>
    <t>CÔNG TY CỔ PHẦN GIỐNG CÂY TRỒNG VẬT TƯ NÔNG NGHIỆP 1</t>
  </si>
  <si>
    <t>Lô B1-19, Khu đô thị Bắc Cầu Hạc, đường Nguyễn Chí Thanh, Phường Hàm Rồng, tỉnh Thanh Hóa</t>
  </si>
  <si>
    <t>2802454001</t>
  </si>
  <si>
    <t>CÔNG TY TNHH HOÀNG KIM 36</t>
  </si>
  <si>
    <t>Lô số 20, MBQH 2056/UBND-QLĐT, Phường Hạc Thành, tỉnh Thanh Hóa</t>
  </si>
  <si>
    <t>2802454019</t>
  </si>
  <si>
    <t>CÔNG TY TNHH TM TỈNH TRANG</t>
  </si>
  <si>
    <t>2802454160</t>
  </si>
  <si>
    <t>Công ty TNHH Lâm sản Nam Cường Phát</t>
  </si>
  <si>
    <t>Số 09, Lương Hữu Khánh, Phường Hạc Thành, tỉnh Thanh Hóa</t>
  </si>
  <si>
    <t>2802454202</t>
  </si>
  <si>
    <t>CÔNG TY CỔ PHẦN ELSANA VIỆT NAM</t>
  </si>
  <si>
    <t>Số nhà 125, Đường Trường Thi, Phường Hạc Thành, tỉnh Thanh Hóa</t>
  </si>
  <si>
    <t>2802454234</t>
  </si>
  <si>
    <t>CÔNG TY TNHH THƯƠNG MẠI DỊCH VỤ ĐỨC TÍNH</t>
  </si>
  <si>
    <t>Số 371, Phượng Đình 1, Phường Nguyệt Viên, tỉnh Thanh Hóa</t>
  </si>
  <si>
    <t>2802454298</t>
  </si>
  <si>
    <t>CÔNG TY TNHH DỊCH VỤ BẢO VỆ FLG</t>
  </si>
  <si>
    <t>2802454403</t>
  </si>
  <si>
    <t>CÔNG TY TNHH KỸ NĂNG VIỆT -  MỸ</t>
  </si>
  <si>
    <t>Lô G11.5, Khu đô thị Bắc Cầu Hạc, Phường Hạc Thành, tỉnh Thanh Hóa</t>
  </si>
  <si>
    <t>2802454555</t>
  </si>
  <si>
    <t>CÔNG TY CỔ PHẦN TRUYỀN THÔNG TOÀN PHÁT</t>
  </si>
  <si>
    <t>Số 30/1 Đặng Tiến Đông, Phường Hạc Thành, tỉnh Thanh Hóa</t>
  </si>
  <si>
    <t>2802454636</t>
  </si>
  <si>
    <t>CÔNG TY TNHH XÂY DỰNG NỘI THẤT VÀ SÀN GỖ NHÀ VIỆT</t>
  </si>
  <si>
    <t>Số 28 Cửa Hữu, Phường Hạc Thành, tỉnh Thanh Hóa</t>
  </si>
  <si>
    <t>2802454668</t>
  </si>
  <si>
    <t>CÔNG TY TNHH TỔNG HỢP TRƯỜNG NGUYÊN</t>
  </si>
  <si>
    <t>Số 52 Đinh Liệt, Phường Hạc Thành, tỉnh Thanh Hóa</t>
  </si>
  <si>
    <t>2802454869</t>
  </si>
  <si>
    <t>CÔNG TY TNHH DV - THƯƠNG MẠI HỒNG QUẾ</t>
  </si>
  <si>
    <t>Tầng 3, tòa nhà 166, Triệu Quốc Đạt, Phường Hạc Thành, tỉnh Thanh Hóa</t>
  </si>
  <si>
    <t>2802455083</t>
  </si>
  <si>
    <t>CÔNG TY TNHH TƯ VẤN ĐẦU TƯ VÀ XD NGỌC ANH</t>
  </si>
  <si>
    <t>Số 05, ngõ 245, đường Ngọc Mai, Phường Quảng Phú, tỉnh Thanh Hóa</t>
  </si>
  <si>
    <t>2802455125</t>
  </si>
  <si>
    <t>CÔNG TY CỔ PHẦN XÂY DỰNG BBH</t>
  </si>
  <si>
    <t>SN 63 Phan Huy Chú, Phường Hạc Thành, tỉnh Thanh Hóa</t>
  </si>
  <si>
    <t>5200834241-002</t>
  </si>
  <si>
    <t>CHI NHÁNH CÔNG TY TRÁCH NHIỆM HỮU HẠN HADU VIỆT NAM</t>
  </si>
  <si>
    <t>Số nhà 20, Đường Nguyễn Duy Hiệu, Khu đô thị An Phát, Phường Hạc Thành, tỉnh Thanh Hóa</t>
  </si>
  <si>
    <t>2802455171</t>
  </si>
  <si>
    <t>CÔNG TY CP ĐẦU TƯ THƯƠNG MẠI HTDC</t>
  </si>
  <si>
    <t>2802455213</t>
  </si>
  <si>
    <t>CÔNG TY TNHH TỔNG HỢP AN SANG</t>
  </si>
  <si>
    <t>Số 447A, Quang Trung II, Phường Hạc Thành, tỉnh Thanh Hóa</t>
  </si>
  <si>
    <t>2802455220</t>
  </si>
  <si>
    <t>CÔNG TY CỔ PHẦN VẬN TẢI BIỂN HỢP LỰC VIỄN DƯƠNG</t>
  </si>
  <si>
    <t>2802455333</t>
  </si>
  <si>
    <t>CÔNG TY TNHH MTV DU LỊCH KHẢ NHI</t>
  </si>
  <si>
    <t>SN 176 phố Môi, Phường Quảng Phú, tỉnh Thanh Hóa</t>
  </si>
  <si>
    <t>2802455460</t>
  </si>
  <si>
    <t>CÔNG TY TNHH TÀI CHÍNH THÀNH MỸ</t>
  </si>
  <si>
    <t>Thôn 5, Phường Đông Quang, tỉnh Thanh Hóa</t>
  </si>
  <si>
    <t>2802455767</t>
  </si>
  <si>
    <t>CÔNG TY TNHH ĐẦU TƯ QUỐC TẾ ANICO TH</t>
  </si>
  <si>
    <t>Lô D5-2 KCN Tây Bắc Ga, Phường Hàm Rồng, tỉnh Thanh Hóa</t>
  </si>
  <si>
    <t>2802455365</t>
  </si>
  <si>
    <t>CÔNG TY TNHH KINH DOANH THƯƠNG MẠI VĨNH XUÂN</t>
  </si>
  <si>
    <t>P 204, CT3 chung cư Phú Sơn, đường Nguyễn Trãi, Phường Hạc Thành, tỉnh Thanh Hóa</t>
  </si>
  <si>
    <t>2802455816</t>
  </si>
  <si>
    <t>CÔNG TY TNHH SẢN XUẤT VẬT LIỆU XÂY DỰNG VÀ THƯƠNG MẠI HẢI DƯƠNG ANH</t>
  </si>
  <si>
    <t>2802455823</t>
  </si>
  <si>
    <t>DOANH NGHIỆP TƯ NHÂN DV CẦM ĐỒ QUANG LINH</t>
  </si>
  <si>
    <t>Phố 5, Phường Quảng Phú, tỉnh Thanh Hóa</t>
  </si>
  <si>
    <t>2802455830</t>
  </si>
  <si>
    <t>CÔNG TY TNHH THƯƠNG MẠI HOÀNG ANH PHÁT HHA</t>
  </si>
  <si>
    <t>Số nhà 23A, đường Trần Bình Trọng, Phường Hạc Thành, tỉnh Thanh Hóa</t>
  </si>
  <si>
    <t>2802456351</t>
  </si>
  <si>
    <t>CÔNG TY TNHH ĐẦU TƯ PHÁT TRIỂN HUY YẾN</t>
  </si>
  <si>
    <t>Phòng 1207 Chung cư H1, Phường Hạc Thành, tỉnh Thanh Hóa</t>
  </si>
  <si>
    <t>2802456383</t>
  </si>
  <si>
    <t>CÔNG TY TNHH THƯƠNG MẠI &amp; ĐẦU TƯ HOÀNG HUY</t>
  </si>
  <si>
    <t>Xóm 3, Phường Đông Quang, tỉnh Thanh Hóa</t>
  </si>
  <si>
    <t>2802456577</t>
  </si>
  <si>
    <t>CÔNG TY CỔ PHẦN ANH NGỮ VIỆT SING</t>
  </si>
  <si>
    <t>Phòng 106 nhà 15 D2, Phường Hạc Thành, tỉnh Thanh Hóa</t>
  </si>
  <si>
    <t>0311130668-003</t>
  </si>
  <si>
    <t>CÔNG TY CỔ PHẦN  HITAS - VĂN PHÒNG ĐẠI DIỆN TẠI THANH HÓA</t>
  </si>
  <si>
    <t>Lô 17, 18 MBQH2072, Phường Hạc Thành, tỉnh Thanh Hóa</t>
  </si>
  <si>
    <t>2802456640</t>
  </si>
  <si>
    <t>CÔNG TY CỔ PHẦN TƯ VẤN ĐẦU TƯ XÂY DỰNG THANH HOA</t>
  </si>
  <si>
    <t>Phố 449/355 Nguyễn Tĩnh, Phường Hạc Thành, tỉnh Thanh Hóa</t>
  </si>
  <si>
    <t>2802456714</t>
  </si>
  <si>
    <t>CÔNG TY TNHH MỘT THÀNH VIÊN VĂN TRUNG THÀNH</t>
  </si>
  <si>
    <t>G2.1, Khu đô thị Bắc Cầu Hạc, Phường Hàm Rồng, tỉnh Thanh Hóa</t>
  </si>
  <si>
    <t>2802456739</t>
  </si>
  <si>
    <t>CÔNG TY TNHH ĐÀO TẠO VÀ TỔ CHỨC BIỂU DIỄN SƠN HẢI</t>
  </si>
  <si>
    <t>Tầng 2 Nhà văn hóa Lao Động, số 09 Hàng Nan, Phường Hạc Thành, tỉnh Thanh Hóa</t>
  </si>
  <si>
    <t>2802456746</t>
  </si>
  <si>
    <t>CÔNG TY TNHH MỘT THÀNH VIÊN CƠ KHÍ VÀ THƯƠNG MẠI TÂN THÀNH HƯNG</t>
  </si>
  <si>
    <t>Số 02/58 đường Nguyễn Phục, Phường Đông Quang, tỉnh Thanh Hóa</t>
  </si>
  <si>
    <t>2802456672</t>
  </si>
  <si>
    <t>CÔNG TY CỔ PHẦN XÂY DỰNG VÀ THƯƠNG MẠI TIẾN VINH</t>
  </si>
  <si>
    <t>2802456859</t>
  </si>
  <si>
    <t>CÔNG TY TNHH THIỀU GIA BẢO</t>
  </si>
  <si>
    <t>N17, khu 2, Khu Đô Thị BÌnh Minh, Phường Hạc Thành, tỉnh Thanh Hóa</t>
  </si>
  <si>
    <t>0313213373-002</t>
  </si>
  <si>
    <t>CHI NHÁNH CÔNG TY TNHH THIẾT KẾ VÀ XÂY DỰNG MORE TẠI THANH HÓA</t>
  </si>
  <si>
    <t>SN 302, đường Trường Thi, Phường Hạc Thành, tỉnh Thanh Hóa</t>
  </si>
  <si>
    <t>2802457299</t>
  </si>
  <si>
    <t>CÔNG TY TNHH THƯƠNG MẠI NHÂN BẢO</t>
  </si>
  <si>
    <t>2802457644</t>
  </si>
  <si>
    <t>CÔNG TY TNHH XÂY DỰNG TUYẾT ĐỊNH</t>
  </si>
  <si>
    <t>Số 805, phố Tây Sơn 1, đường Nguyễn Trãi, Phường Hạc Thành, tỉnh Thanh Hóa</t>
  </si>
  <si>
    <t>2802457676</t>
  </si>
  <si>
    <t>CÔNG TY CỔ PHẦN ĐẦU TƯ XUÂN THỊNH PHÁT</t>
  </si>
  <si>
    <t>Số 276 Trần Phú, Phường Hạc Thành, tỉnh Thanh Hóa</t>
  </si>
  <si>
    <t>2802457757</t>
  </si>
  <si>
    <t>CÔNG TY TNHH TM - DV TÂN THẠCH PHÁT</t>
  </si>
  <si>
    <t>Số nhà 09 Hạc Thành, Phường Hạc Thành, tỉnh Thanh Hóa</t>
  </si>
  <si>
    <t>2802457884</t>
  </si>
  <si>
    <t>CÔNG TY TNHH THƯƠNG MẠI &amp; DỊCH VỤ ĐẠI VIỆT</t>
  </si>
  <si>
    <t>Ki ốt A3.3 chợ Tân An, Tân Bình, Phường Hạc Thành, tỉnh Thanh Hóa</t>
  </si>
  <si>
    <t>2802458253</t>
  </si>
  <si>
    <t>CÔNG TY TNHH CHẾ TẠO THIẾT BỊ VÀ MÁY NÔNG NGHIỆP MAG - HUY HOÀNG</t>
  </si>
  <si>
    <t>2802458630</t>
  </si>
  <si>
    <t>CÔNG TY TNHH TM&amp;DV NGỌC DIỆP</t>
  </si>
  <si>
    <t>Số 67 Phan Chu Trinh, Phường Hạc Thành, tỉnh Thanh Hóa</t>
  </si>
  <si>
    <t>2802458373</t>
  </si>
  <si>
    <t>CÔNG TY TNHH ỨNG DỤNG CÔNG NGHỆ ANH PHÁT</t>
  </si>
  <si>
    <t>Thôn 4, Phường Hàm Rồng, tỉnh Thanh Hóa</t>
  </si>
  <si>
    <t>2802459017</t>
  </si>
  <si>
    <t>CÔNG TY TNHH THƯƠNG MẠI VÀ VẬN TẢI HÒA PHÁT 36</t>
  </si>
  <si>
    <t>SN 147, khối 3, Phường Đông Sơn, tỉnh Thanh Hóa</t>
  </si>
  <si>
    <t>2802459024</t>
  </si>
  <si>
    <t>CÔNG TY TNHH SAO KIM BAY</t>
  </si>
  <si>
    <t>PG3 - 25 Khu Vincom, Phường Hạc Thành, tỉnh Thanh Hóa</t>
  </si>
  <si>
    <t>2802459088</t>
  </si>
  <si>
    <t>CÔNG TY TNHH MTV HÀ DIỆP ANH</t>
  </si>
  <si>
    <t>2802459507</t>
  </si>
  <si>
    <t>CÔNG TY CỔ PHẦN THƯƠNG MẠI DV BÌNH MINH JSC</t>
  </si>
  <si>
    <t>SN 153, đường Đại lộ Đông Tây, Phường Hạc Thành, tỉnh Thanh Hóa</t>
  </si>
  <si>
    <t>2802460340</t>
  </si>
  <si>
    <t>CÔNG TY TNHH THƯƠNG  MẠI NỘI THẤT MINH ANH</t>
  </si>
  <si>
    <t>SN 70, Trường Thi, Phường Hạc Thành, tỉnh Thanh Hóa</t>
  </si>
  <si>
    <t>2802460358</t>
  </si>
  <si>
    <t>CÔNG TY TNHH AN PHÁT THANH HÓA</t>
  </si>
  <si>
    <t>Số 889, Nguyễn Trãi, Phường Đông Sơn, tỉnh Thanh Hóa</t>
  </si>
  <si>
    <t>2802460326</t>
  </si>
  <si>
    <t>CÔNG TY CỔ PHẦN XÂY DỰNG TỔNG HỢP QUANG HƯNG</t>
  </si>
  <si>
    <t>Số 187 Lê Hoàn, Phường Hạc Thành, tỉnh Thanh Hóa</t>
  </si>
  <si>
    <t>2802460365</t>
  </si>
  <si>
    <t>CÔNG TY CỔ PHẦN ĐẦU TƯ XÂY DỰNG VÀ THƯƠNG MẠI DỊCH VỤ MINH KHANG</t>
  </si>
  <si>
    <t>Số 28/02, đường Đông Lân 2, Phường Hạc Thành, tỉnh Thanh Hóa</t>
  </si>
  <si>
    <t>2802460439</t>
  </si>
  <si>
    <t>CÔNG TY CỔ PHẦN CCT KẾT NỐI</t>
  </si>
  <si>
    <t>Số nhà 2/4 Trần Xuân Soạn, Phường Hạc Thành, tỉnh Thanh Hóa</t>
  </si>
  <si>
    <t>2802460710</t>
  </si>
  <si>
    <t>CÔNG TY TNHH DỊCH VỤ THƯƠNG MẠI CUNG ỨNG THUẬN PHÁT</t>
  </si>
  <si>
    <t>Số nhà 152 đường Lê Niêm, Phường Quảng Phú, tỉnh Thanh Hóa</t>
  </si>
  <si>
    <t>2802460929</t>
  </si>
  <si>
    <t>CÔNG TY TNHH DỊCH VỤ TÀI CHÍNH THƯƠNG TÍN</t>
  </si>
  <si>
    <t>Số nhà 185 đường Thanh Chương, Phường Quảng Phú, tỉnh Thanh Hóa</t>
  </si>
  <si>
    <t>2802460950</t>
  </si>
  <si>
    <t>CÔNG TY TNHH TỨ BẰNG</t>
  </si>
  <si>
    <t>Số nhà 116 Trịnh Khả, Phường Hạc Thành, tỉnh Thanh Hóa</t>
  </si>
  <si>
    <t>2802461030</t>
  </si>
  <si>
    <t>CÔNG TY TNHH ÁNH NGUYỆT NTV</t>
  </si>
  <si>
    <t>SN 25, Phan Huy Chú, Phường Hạc Thành, tỉnh Thanh Hóa</t>
  </si>
  <si>
    <t>2802461016</t>
  </si>
  <si>
    <t>CÔNG TY TNHH TM A&amp;T</t>
  </si>
  <si>
    <t>Lô CC3 Khu CN Tây Bắc Ga, Phường Hàm Rồng, tỉnh Thanh Hóa</t>
  </si>
  <si>
    <t>2802461111</t>
  </si>
  <si>
    <t>CÔNG TY CỔ PHẦN ĐẦU TƯ VÀ THƯƠNG MẠI THUẬN THIÊN THÀNH</t>
  </si>
  <si>
    <t>Phố Xuân Lưu, Phường Đông Sơn, tỉnh Thanh Hóa</t>
  </si>
  <si>
    <t>2802461087</t>
  </si>
  <si>
    <t>CÔNG TY TNHH ĐẦU TƯ THƯƠNG MẠI ĐỨC QUYỀN</t>
  </si>
  <si>
    <t>Tầng 5, số nhà 175, Phường Hạc Thành, tỉnh Thanh Hóa</t>
  </si>
  <si>
    <t>2802461513</t>
  </si>
  <si>
    <t>CÔNG TY CỔ PHẦN MỘC ĐẠI LÂM</t>
  </si>
  <si>
    <t>Số 04A, đường Đông Quang, Phường Hàm Rồng, tỉnh Thanh Hóa</t>
  </si>
  <si>
    <t>0107598720-004</t>
  </si>
  <si>
    <t>CÔNG TY CỔ PHẦN ĐẦU TƯ DỊCH VỤ VÀ THƯƠNG MẠI BẮC BÌNH - CHI NHÁNH THANH HÓA</t>
  </si>
  <si>
    <t>SN 47 đường Lạc Long Quân, Phường Hạc Thành, tỉnh Thanh Hóa</t>
  </si>
  <si>
    <t>2802461506</t>
  </si>
  <si>
    <t>CÔNG TY TNHH KINH DOANH TH NHẬT MINH</t>
  </si>
  <si>
    <t>Số 184 Phan Bội Châu, Phường Hạc Thành, tỉnh Thanh Hóa</t>
  </si>
  <si>
    <t>2802461658</t>
  </si>
  <si>
    <t>CÔNG TY CỔ PHẦN DVTM &amp; SẢN XUẤT NỘI NGOẠI THẤT BIC.CO</t>
  </si>
  <si>
    <t>Số 191 Bào Ngoại, Phường Hạc Thành, tỉnh Thanh Hóa</t>
  </si>
  <si>
    <t>2802461626</t>
  </si>
  <si>
    <t>CÔNG TY CỔ PHẦN ĐIỆN CƠ EVN THANH HÓA</t>
  </si>
  <si>
    <t>Số 13 Cao Sơn, Phường Đông Quang, tỉnh Thanh Hóa</t>
  </si>
  <si>
    <t>2802461633</t>
  </si>
  <si>
    <t>CÔNG TY TNHH DŨNG THANH HÓA</t>
  </si>
  <si>
    <t>Số nhà 202B Hải Thượng Lãn Ông, Phường Hạc Thành, tỉnh Thanh Hóa</t>
  </si>
  <si>
    <t>2802461721</t>
  </si>
  <si>
    <t>CÔNG TY TNHH THƯƠNG MẠI &amp; ĐẦU TƯ ANH QUÂN</t>
  </si>
  <si>
    <t>Lô 20- LK Đông Phát, Phường Hạc Thành, tỉnh Thanh Hóa</t>
  </si>
  <si>
    <t>0107539690-001</t>
  </si>
  <si>
    <t>CÔNG TY CỔ PHẦN CÔNG NGHỆ XANH THÂN THIỆN - CHI NHÁNH THANH HÓA</t>
  </si>
  <si>
    <t>Số nhà 72, đường 4, phố Nam Cao, Phường Hạc Thành, tỉnh Thanh Hóa</t>
  </si>
  <si>
    <t>2802464271</t>
  </si>
  <si>
    <t>CÔNG TY TNHH THƯƠNG MẠI VÀ DỊCH VỤ CÔNG NGHỆ SMART</t>
  </si>
  <si>
    <t>Lô 318 mặt bằng 530, Phường Hạc Thành, tỉnh Thanh Hóa</t>
  </si>
  <si>
    <t>2802466014</t>
  </si>
  <si>
    <t>CÔNG TY TNHH DỊCH VỤ TÀI CHÍNH AN HƯNG THỊNH</t>
  </si>
  <si>
    <t>Khu phố Nhuệ Sâm, Phường Đông Sơn, tỉnh Thanh Hóa</t>
  </si>
  <si>
    <t>2802465966</t>
  </si>
  <si>
    <t>CÔNG TY TNHH XUẤT NHẬP KHẨU DỊCH VỤ THƯƠNG MẠI LÊ HOÀNG</t>
  </si>
  <si>
    <t>Lô C11 KCN Tây Bắc Ga, Phường Hàm Rồng, tỉnh Thanh Hóa</t>
  </si>
  <si>
    <t>2802465980</t>
  </si>
  <si>
    <t>CÔNG TY TNHH CHẾ BIẾN GỖ ĐỨC ANH</t>
  </si>
  <si>
    <t>Số nhà 31 Tống Duy Tân, Phường Hạc Thành, tỉnh Thanh Hóa</t>
  </si>
  <si>
    <t>2802461496</t>
  </si>
  <si>
    <t>CÔNG TY TNHH TIÊU DÙNG TINH TẾ</t>
  </si>
  <si>
    <t>02/152 Lê Lai, Phường Hạc Thành, tỉnh Thanh Hóa</t>
  </si>
  <si>
    <t>2802462203</t>
  </si>
  <si>
    <t>DOANH NGHIỆP TƯ NHÂN DỊCH VỤ CẦM ĐỒ QUANG HÀ</t>
  </si>
  <si>
    <t>SN 73A Chi Lăng, Phường Quảng Phú, tỉnh Thanh Hóa</t>
  </si>
  <si>
    <t>2802462186</t>
  </si>
  <si>
    <t>CÔNG TY TNHH CÔNG NGHỆ VÀ DỊCH VỤ HƯNG THUẬN</t>
  </si>
  <si>
    <t>Số 162, khu liền kề Nam Sông Mã, Đông Phát, Phường Hạc Thành, tỉnh Thanh Hóa</t>
  </si>
  <si>
    <t>2802464151</t>
  </si>
  <si>
    <t>HỢP TÁC XÃ DICH VỤ NÔNG NGHIỆP XÃ ĐÔNG MINH</t>
  </si>
  <si>
    <t>2802466670</t>
  </si>
  <si>
    <t>CÔNG TY TNHH MỸ PHẨM MINH HẰNG</t>
  </si>
  <si>
    <t>kiot 02 chợ Bến Ngự, Phường Hạc Thành, tỉnh Thanh Hóa</t>
  </si>
  <si>
    <t>2802466938</t>
  </si>
  <si>
    <t>CÔNG TY TNHH QUỐC TẾ DNL</t>
  </si>
  <si>
    <t>Số nhà 25, khu phố 2, Phường Quảng Phú, tỉnh Thanh Hóa</t>
  </si>
  <si>
    <t>2802467480</t>
  </si>
  <si>
    <t>CÔNG TY CỔ PHẦN ĐẦU TƯ TÀI CHÍNH VÂN NAM</t>
  </si>
  <si>
    <t>Số 07, Thành Khang I, Phường Nguyệt Viên, tỉnh Thanh Hóa</t>
  </si>
  <si>
    <t>2802468082</t>
  </si>
  <si>
    <t>CÔNG TY TNHH ĐIỆN ÁNH DƯƠNG</t>
  </si>
  <si>
    <t>Số 03 Đường Hồ Xuân Hương, Phường Hạc Thành, tỉnh Thanh Hóa</t>
  </si>
  <si>
    <t>2802465980-001</t>
  </si>
  <si>
    <t>CHI NHÁNH 01 - CÔNG TY TNHH CHẾ BIẾN GỖ ĐỨC ANH</t>
  </si>
  <si>
    <t>Lô 89-93 Nguyễn Trãi, Phường Hạc Thành, tỉnh Thanh Hóa</t>
  </si>
  <si>
    <t>2802469209</t>
  </si>
  <si>
    <t>CÔNG TY CỔ PHẦN ĐẦU TƯ TÀI CHÍNH VIỆT TIỀN ĐẠI NAM</t>
  </si>
  <si>
    <t>Nhà bà Lê Thị Oanh, thôn 1, Phường Nguyệt Viên, tỉnh Thanh Hóa</t>
  </si>
  <si>
    <t>2802469110</t>
  </si>
  <si>
    <t>CÔNG TY TNHH MINH TUẤN VŨ</t>
  </si>
  <si>
    <t>SN 194, đường Trần Phú, Phường Hạc Thành, tỉnh Thanh Hóa</t>
  </si>
  <si>
    <t>2802469382</t>
  </si>
  <si>
    <t>CÔNG TY TNHH T - MONEY</t>
  </si>
  <si>
    <t>Số nhà 122 Dương Đình Nghệ, Phường Hạc Thành, tỉnh Thanh Hóa</t>
  </si>
  <si>
    <t>2802470123</t>
  </si>
  <si>
    <t>CÔNG TY TNHH CUNG CẤP DỊCH VỤ VIỄN THÔNG VIỆT NAM</t>
  </si>
  <si>
    <t>SN 565, đường Quang Trung III, Phường Hạc Thành, tỉnh Thanh Hóa</t>
  </si>
  <si>
    <t>2802470758</t>
  </si>
  <si>
    <t>CÔNG TY TNHH CUNG ỨNG NHÂN LỰC QUỐC TẾ HẢI ĐĂNG</t>
  </si>
  <si>
    <t>2802470959</t>
  </si>
  <si>
    <t>CÔNG TY CỔ PHẦN XÂY DỰNG VÀ THƯƠNG MẠI HƯNG NGHIỆP</t>
  </si>
  <si>
    <t>Số 62, đường Mật Sơn, Phường Hạc Thành, tỉnh Thanh Hóa</t>
  </si>
  <si>
    <t>2802470980</t>
  </si>
  <si>
    <t>CÔNG TY CỔ PHẦN VIN.LS</t>
  </si>
  <si>
    <t>784 đường Nguyễn Trãi, Phường Hạc Thành, tỉnh Thanh Hóa</t>
  </si>
  <si>
    <t>2802471046</t>
  </si>
  <si>
    <t>CÔNG TY TNHH DỊCH VỤ GIA ĐÌNH PHÚ THANH</t>
  </si>
  <si>
    <t>Phố 4, đường Trần Nhân Tông, Phường Quảng Phú, tỉnh Thanh Hóa</t>
  </si>
  <si>
    <t>2802469209-001</t>
  </si>
  <si>
    <t>VPĐD SỐ 1 - CÔNG TY CỔ PHẦN ĐẦU TƯ TÀI CHÍNH VIỆT TIỀN ĐẠI NAM</t>
  </si>
  <si>
    <t>Số nhà 59 Thành Khang 1, Phường Nguyệt Viên, tỉnh Thanh Hóa</t>
  </si>
  <si>
    <t>2802471173</t>
  </si>
  <si>
    <t>CÔNG TY TNHH ĐT &amp; DV AN PHÁT</t>
  </si>
  <si>
    <t>P1014-CT4-Chung cư Phú Sơn, Phường Hạc Thành, tỉnh Thanh Hóa</t>
  </si>
  <si>
    <t>2802470814</t>
  </si>
  <si>
    <t>CÔNG TY TNHH TMDV THỰC PHẨM PHÚC NGUYỄN</t>
  </si>
  <si>
    <t>Phòng 1612 CT3 Chung cư Xuân Mai Tower Thanh Hóa, Phường Hạc Thành, tỉnh Thanh Hóa</t>
  </si>
  <si>
    <t>2802471141</t>
  </si>
  <si>
    <t>DOANH NGHIỆP TƯ NHÂN DỊCH VỤ VÀ TÀI CHÍNH PHƯƠNG QUYÊN</t>
  </si>
  <si>
    <t>2802471286</t>
  </si>
  <si>
    <t>CÔNG TY TNHH THƯƠNG MẠI VÀ DỊCH VỤ VIỄN THÔNG NGỌC SƠN</t>
  </si>
  <si>
    <t>Thôn Tân Lê, Phường Đông Sơn, tỉnh Thanh Hóa</t>
  </si>
  <si>
    <t>2802471624</t>
  </si>
  <si>
    <t>CÔNG TY TNHH HỖ TRỢ TÀI CHÍNH HÙNG SINH</t>
  </si>
  <si>
    <t>Ái Sơn, Phường Hạc Thành, tỉnh Thanh Hóa</t>
  </si>
  <si>
    <t>2802471279</t>
  </si>
  <si>
    <t>CÔNG TY TNHH TƯ VẤN THIẾT KẾ KIẾN TRÚC VÀ XÂY DỰNG APOLLO</t>
  </si>
  <si>
    <t>Số 84, đường Hoàng Văn Thụ, Phường Hạc Thành, tỉnh Thanh Hóa</t>
  </si>
  <si>
    <t>2802471991</t>
  </si>
  <si>
    <t>CÔNG TY TNHH SX &amp; TM TUYẾN DUNG</t>
  </si>
  <si>
    <t>SN 21, Ỷ Lan 3, Phường Hạc Thành, tỉnh Thanh Hóa</t>
  </si>
  <si>
    <t>2802472000</t>
  </si>
  <si>
    <t>CÔNG TY TNHH KIẾN TRÚC LẠC AN</t>
  </si>
  <si>
    <t>Số 02 Thế Lữ, Phường Hạc Thành, tỉnh Thanh Hóa</t>
  </si>
  <si>
    <t>2802471367</t>
  </si>
  <si>
    <t>CÔNG TY TNHH ĐẦU TƯ GIẤY HOÀNG GIA</t>
  </si>
  <si>
    <t>Lô 3A4, Khu công nghiệp Tây Bắc Ga, Phường Hàm Rồng, tỉnh Thanh Hóa</t>
  </si>
  <si>
    <t>2802472191</t>
  </si>
  <si>
    <t>CÔNG TY TNHH XÂY DỰNG VÀ THƯƠNG MẠI PHƯƠNG NAM HƯNG</t>
  </si>
  <si>
    <t>Số 153/61 Triệu Quốc Đạt, Phường Hạc Thành, tỉnh Thanh Hóa</t>
  </si>
  <si>
    <t>2802472201</t>
  </si>
  <si>
    <t>CÔNG TY TNHH HHT</t>
  </si>
  <si>
    <t>Số 224 Nguyễn Trãi, Phường Hạc Thành, tỉnh Thanh Hóa</t>
  </si>
  <si>
    <t>2802472392</t>
  </si>
  <si>
    <t>CÔNG TY TNHH XD VÀ DV TM LÂM AN PHÁT</t>
  </si>
  <si>
    <t>Số 183, Đội Cung, Phường Hạc Thành, tỉnh Thanh Hóa</t>
  </si>
  <si>
    <t>2802472804</t>
  </si>
  <si>
    <t>CÔNG TY TNHH DỊCH VỤ THƯƠNG  MẠI VÀ VIỄN THÔNG ĐỨC THIỆN</t>
  </si>
  <si>
    <t>Số nhà 13, Khối 3, Phường Đông Sơn, tỉnh Thanh Hóa</t>
  </si>
  <si>
    <t>2802471825</t>
  </si>
  <si>
    <t>CÔNG TY CỔ PHẦN TỔ CHỨC SỰ KIỆN TRUYỀN THÔNG TÂN Á</t>
  </si>
  <si>
    <t>Nhà bà Bùi Thị Ngọc, Ngõ Phạm Ngũ Lão, Phường Quảng Phú, tỉnh Thanh Hóa</t>
  </si>
  <si>
    <t>2802472956</t>
  </si>
  <si>
    <t>CÔNG TY TNHH XD&amp;TM BẢO THẮNG</t>
  </si>
  <si>
    <t>Nhà bà Nguyễn Thị Sự, thôn 5, Phường Đông Tiến, tỉnh Thanh Hóa</t>
  </si>
  <si>
    <t>2802473188</t>
  </si>
  <si>
    <t>CÔNG TY TNHH HÙNG QUÂN 36</t>
  </si>
  <si>
    <t>SN 67, khối 1, Phường Đông Sơn, tỉnh Thanh Hóa</t>
  </si>
  <si>
    <t>2802473364</t>
  </si>
  <si>
    <t>CÔNG TY TNHH THƯƠNG MẠI TAT</t>
  </si>
  <si>
    <t>2802473371</t>
  </si>
  <si>
    <t>CÔNG TY TNHH DVTM AN HOÀNG</t>
  </si>
  <si>
    <t>Số 14/605, đường Hàm Nghi, Phường Hạc Thành, tỉnh Thanh Hóa</t>
  </si>
  <si>
    <t>2802473519</t>
  </si>
  <si>
    <t>CÔNG TY CỔ PHẦN THƯƠNG MẠI XUẤT NHẬP KHẨU GASS</t>
  </si>
  <si>
    <t>2802473741</t>
  </si>
  <si>
    <t>CÔNG TY TNHH HỖ TRỢ TÀI CHÍNH T 79</t>
  </si>
  <si>
    <t>Sn 27 Triệu Quốc Đạt, Phường Hạc Thành, tỉnh Thanh Hóa</t>
  </si>
  <si>
    <t>2802473646</t>
  </si>
  <si>
    <t>CÔNG TY TNHH THƯƠNG MẠI &amp; DỊCH VỤ TỔNG HỢP THÙY DƯƠNG</t>
  </si>
  <si>
    <t>Số 11/09 đường Quyết Thắng, Phường Hàm Rồng, tỉnh Thanh Hóa</t>
  </si>
  <si>
    <t>2802473967</t>
  </si>
  <si>
    <t>CÔNG TY TNHH MTV AN PHÁT</t>
  </si>
  <si>
    <t>2802473935</t>
  </si>
  <si>
    <t>CÔNG TY TNHH DỊCH VỤ THƯƠNG MẠI XĂNG DẦU SƠN ANH</t>
  </si>
  <si>
    <t>SN 05, phố Lê Ngọc Hân, Phường Hạc Thành, tỉnh Thanh Hóa</t>
  </si>
  <si>
    <t>2802473942</t>
  </si>
  <si>
    <t>CÔNG TY TNHH QUÂN THẮNG HƯƠNG</t>
  </si>
  <si>
    <t>Lô C8, Xóm Trần, Phường Đông Quang, tỉnh Thanh Hóa</t>
  </si>
  <si>
    <t>2802473928</t>
  </si>
  <si>
    <t>CÔNG TY TNHH PC81</t>
  </si>
  <si>
    <t>Số 19/623 đường Hàm Nghi, Phường Hạc Thành, tỉnh Thanh Hóa</t>
  </si>
  <si>
    <t>2802474135</t>
  </si>
  <si>
    <t>CÔNG TY CP ĐẦU TƯ THƯƠNG MẠI NAM KHÁNH 68</t>
  </si>
  <si>
    <t>SN 53 Nguyễn Thượng Hiền, Phường Hạc Thành, tỉnh Thanh Hóa</t>
  </si>
  <si>
    <t>2802474209</t>
  </si>
  <si>
    <t>CÔNG TY TNHH XÂY DỰNG CƠ ĐIỆN ECO</t>
  </si>
  <si>
    <t>Phòng 1116 CT4, Phường Hạc Thành, tỉnh Thanh Hóa</t>
  </si>
  <si>
    <t>2802474216</t>
  </si>
  <si>
    <t>CÔNG TY CỔ PHẦN ĐẦU TƯ PTS VIỆT NAM</t>
  </si>
  <si>
    <t>Số 01/7 đường Cột Cờ, Phường Hạc Thành, tỉnh Thanh Hóa</t>
  </si>
  <si>
    <t>2802474590</t>
  </si>
  <si>
    <t>CÔNG TY TNHH ĐẦU TƯ XÂY DỰNG VÀ THƯƠNG MẠI CDH VIỆT NAM</t>
  </si>
  <si>
    <t>Thôn Yên Doãn 1, Phường Đông Quang, tỉnh Thanh Hóa</t>
  </si>
  <si>
    <t>2802474632</t>
  </si>
  <si>
    <t>CÔNG TY TNHH ST MẠNH PHÁT</t>
  </si>
  <si>
    <t>2802474826</t>
  </si>
  <si>
    <t>CÔNG TY TNHH DỊCH VỤ TÀI CHÍNH TÍN NHẤT</t>
  </si>
  <si>
    <t>SN 142, đường Hải Thượng Lãn Ông, Phường Hạc Thành, tỉnh Thanh Hóa</t>
  </si>
  <si>
    <t>2802474819</t>
  </si>
  <si>
    <t>CÔNG TY TNHH DU LỊCH &amp; LỮ HÀNH ANH DŨNG</t>
  </si>
  <si>
    <t>SN 31 Triệu Quốc Đạt, Phường Hạc Thành, tỉnh Thanh Hóa</t>
  </si>
  <si>
    <t>2802475097</t>
  </si>
  <si>
    <t>CÔNG TY TNHH CẦM ĐỒ VĨNH TÍN</t>
  </si>
  <si>
    <t>Số 104 Nghĩa Sơn 1, Phường Nguyệt Viên, tỉnh Thanh Hóa</t>
  </si>
  <si>
    <t>2802475160</t>
  </si>
  <si>
    <t>CÔNG TY TNHH TẬP ĐOÀN TÀI CHÍNH RỒNG VÀNG</t>
  </si>
  <si>
    <t>SN 70 Lê Lai, Phường Hạc Thành, tỉnh Thanh Hóa</t>
  </si>
  <si>
    <t>2802475555</t>
  </si>
  <si>
    <t>CÔNG TY TNHH XD &amp; KTKS PHÚC ĐƯỜNG</t>
  </si>
  <si>
    <t>2802475668</t>
  </si>
  <si>
    <t>CÔNG TY TNHH TRỊNH HÒA</t>
  </si>
  <si>
    <t>2802475749</t>
  </si>
  <si>
    <t>CÔNG TY TNHH GIÁO DỤC VÀ ĐÀO TẠO TÂN SINH</t>
  </si>
  <si>
    <t>Lô 474, CL 12, MBQH 121, Phường Hạc Thành, tỉnh Thanh Hóa</t>
  </si>
  <si>
    <t>2802475964</t>
  </si>
  <si>
    <t>CÔNG TY TNHH DỊCH VỤ TÀI CHÍNH CHÂU NGỌC ANH</t>
  </si>
  <si>
    <t>Kiot A1.1, chợ Tân An - Tân Bình, Phường Hạc Thành, tỉnh Thanh Hóa</t>
  </si>
  <si>
    <t>2802475770</t>
  </si>
  <si>
    <t>CÔNG TY CỔ PHẦN ĐẦU TƯ 2424</t>
  </si>
  <si>
    <t>Khu G2 – G6 – Khu đô thị Bình Minh, Phường Hạc Thành, tỉnh Thanh Hóa</t>
  </si>
  <si>
    <t>2802475837</t>
  </si>
  <si>
    <t>DOANH NGHIỆP TƯ NHÂN TÀI CHÍNH VÀ DV CẦM ĐỒ QUANG THANH</t>
  </si>
  <si>
    <t>Nghĩa Sơn 1, Phường Nguyệt Viên, tỉnh Thanh Hóa</t>
  </si>
  <si>
    <t>2802476012</t>
  </si>
  <si>
    <t>DOANH NGHIỆP TƯ NHÂN DỊCH VỤ VIỄN THÔNG TUẤN ANH</t>
  </si>
  <si>
    <t>SN 209 Nghĩa Sơn 1, Phường Nguyệt Viên, tỉnh Thanh Hóa</t>
  </si>
  <si>
    <t>2802476044</t>
  </si>
  <si>
    <t>CÔNG TY TNHH THƯƠNG MẠI SẢN SUẤT XUÂN THƯ</t>
  </si>
  <si>
    <t>2802476125</t>
  </si>
  <si>
    <t>CÔNG TY TNHH DV VIỄN THÔNG GIA BẢO</t>
  </si>
  <si>
    <t>Đội 7, Phường Nguyệt Viên, tỉnh Thanh Hóa</t>
  </si>
  <si>
    <t>2802476277</t>
  </si>
  <si>
    <t>CÔNG TY TNHH TM &amp; DV DƯƠNG ANH</t>
  </si>
  <si>
    <t>2802476608</t>
  </si>
  <si>
    <t>CÔNG TY TNHH TMDV MINH HUYỀN</t>
  </si>
  <si>
    <t>Lô 10-47, khu đô thị sông Hạc, Phường Hạc Thành, tỉnh Thanh Hóa</t>
  </si>
  <si>
    <t>2802476460</t>
  </si>
  <si>
    <t>CÔNG TY TNHH THƯƠNG MẠI ANH TÝ</t>
  </si>
  <si>
    <t>Số nhà 167, phố Môi, Phường Quảng Phú, tỉnh Thanh Hóa</t>
  </si>
  <si>
    <t>2802476679</t>
  </si>
  <si>
    <t>CÔNG TY TNHH GIA ĐÌNH MINH NGUYÊN</t>
  </si>
  <si>
    <t>2802476686</t>
  </si>
  <si>
    <t>CÔNG TY TNHH XD &amp; TM THANH LAN</t>
  </si>
  <si>
    <t>2802476950</t>
  </si>
  <si>
    <t>CÔNG TY TNHH ĐẦU TƯ VÀ PHÁT TRIỂN SÁNG TẠO VIỆT HOÀNG MINH</t>
  </si>
  <si>
    <t>Chợ Mộc, thôn Yên Doãn, Phường Đông Quang, tỉnh Thanh Hóa</t>
  </si>
  <si>
    <t>2802476936</t>
  </si>
  <si>
    <t>CÔNG TY TNHH TM &amp; DV HOA HƯỚNG DƯƠNG</t>
  </si>
  <si>
    <t>SN 94 Dương Đình Nghệ, Phường Hạc Thành, tỉnh Thanh Hóa</t>
  </si>
  <si>
    <t>2802476911</t>
  </si>
  <si>
    <t>DOANH NGHIỆP TƯ NHÂN TÀI CHÍNH VÀ DV CẦM ĐỒ PHI HÙNG</t>
  </si>
  <si>
    <t>Số nhà 262 đường Bà Triệu, Phường Hàm Rồng, tỉnh Thanh Hóa</t>
  </si>
  <si>
    <t>2802477418</t>
  </si>
  <si>
    <t>CÔNG TY CỔ PHẦN QUỐC TẾ VẠN ĐẠT VIỆT NAM</t>
  </si>
  <si>
    <t>Số 64 đường nguyễn Công Duẩn, Phường Hạc Thành, tỉnh Thanh Hóa</t>
  </si>
  <si>
    <t>2802477425</t>
  </si>
  <si>
    <t>CÔNG TY TNHH XUẤT NHẬP KHẨU FIXIES</t>
  </si>
  <si>
    <t>2802477390</t>
  </si>
  <si>
    <t>CÔNG TY CỔ PHẦN ĐẦU TƯ XÂY DỰNG VÀ THƯƠNG MẠI LT</t>
  </si>
  <si>
    <t>Số nhà 08 Hàm Nghi, Cốc Hạ 2, Phường Hạc Thành, tỉnh Thanh Hóa</t>
  </si>
  <si>
    <t>2802477834</t>
  </si>
  <si>
    <t>CÔNG TY CỔ PHẦN DƯỢC MEDIPHAR</t>
  </si>
  <si>
    <t>Tầng 3 Lô C25 MB1876, Phường Hạc Thành, tỉnh Thanh Hóa</t>
  </si>
  <si>
    <t>2802477591</t>
  </si>
  <si>
    <t>CÔNG TY CỔ PHẦN GIÁO DỤC VÀ ĐÀO TẠO VINAEDU</t>
  </si>
  <si>
    <t>Số 02 Đường Tô Vĩnh Diện, Phường Hạc Thành, tỉnh Thanh Hóa</t>
  </si>
  <si>
    <t>2802477880</t>
  </si>
  <si>
    <t>CÔNG TY TNHH TÀI CHÍNH TRƯỜNG NAM</t>
  </si>
  <si>
    <t>P107 - Khu Chung cư Đông Phát, Phường Hạc Thành, tỉnh Thanh Hóa</t>
  </si>
  <si>
    <t>2802478059</t>
  </si>
  <si>
    <t>CÔNG TY TNHH TƯ VẤN VÀ ĐẦU TƯ XÂY DỰNG SƠN DƯƠNG</t>
  </si>
  <si>
    <t>2802477979</t>
  </si>
  <si>
    <t>CÔNG TY TNHH DỊCH VỤ CẦM ĐỒ DOANH ĐẠT</t>
  </si>
  <si>
    <t>2802478154</t>
  </si>
  <si>
    <t>CÔNG TY CỔ PHẦN ĐẦU TƯ XÂY DỰNG THANH HÓA PT</t>
  </si>
  <si>
    <t>Số nhà 44 đường Minh Khai, Phường Hạc Thành, tỉnh Thanh Hóa</t>
  </si>
  <si>
    <t>2802478186</t>
  </si>
  <si>
    <t>CÔNG TY TNHH VỆ SINH CÔNG NGHIỆP VÀ HÚT BỂ PHỐT TRƯỜNG MẠNH</t>
  </si>
  <si>
    <t>Số nhà 03/15 đường Lê Thạch, Phường Hạc Thành, tỉnh Thanh Hóa</t>
  </si>
  <si>
    <t>2802478235</t>
  </si>
  <si>
    <t>CÔNG TY CỔ PHẦN XÂY DỰNG VÀ DVTM MIỀN TRUNG</t>
  </si>
  <si>
    <t>Phố Tây Ga, Phường Hạc Thành, tỉnh Thanh Hóa</t>
  </si>
  <si>
    <t>0314037113-001</t>
  </si>
  <si>
    <t>CÔNG TY TNHH SẢN XUẤT - THƯƠNG MẠI - DỊCH VỤ MAY MẶC VẠN PHÁT MN - CHI NHÁNH THANH HÓA</t>
  </si>
  <si>
    <t>Số 60, phố Bắc Sơn, Phường Đông Quang, tỉnh Thanh Hóa</t>
  </si>
  <si>
    <t>2802478901</t>
  </si>
  <si>
    <t>CÔNG TY TNHH TƯ VẤN BẢO HIỂM NHÂN THỌ THANH HÓA</t>
  </si>
  <si>
    <t>Tầng 4, Tòa nhà 99, Phố Cao Sơn, Phường Đông Quang, tỉnh Thanh Hóa</t>
  </si>
  <si>
    <t>2802479101</t>
  </si>
  <si>
    <t>CÔNG TY TRÁCH NHIỆM HỮU HẠN TÍN PHÁT QĐ</t>
  </si>
  <si>
    <t>2802479366</t>
  </si>
  <si>
    <t>CÔNG TY TNHH MTV DỊCH VỤ TỔNG HỢP TÍN PHÁT TH</t>
  </si>
  <si>
    <t>SN 13B/195 Trịnh Khả, Phường Hạc Thành, tỉnh Thanh Hóa</t>
  </si>
  <si>
    <t>2802479221</t>
  </si>
  <si>
    <t>CÔNG TY CỔ PHẦN THỜI TRANG BE U</t>
  </si>
  <si>
    <t>Số 54 Phố Đào Duy Từ, Phường Hạc Thành, tỉnh Thanh Hóa</t>
  </si>
  <si>
    <t>2802479479</t>
  </si>
  <si>
    <t>CÔNG TY TNHH DVTM HƯƠNG NHI</t>
  </si>
  <si>
    <t>Số 103, phố Lê Hoàn, Phường Hạc Thành, tỉnh Thanh Hóa</t>
  </si>
  <si>
    <t>2802479493</t>
  </si>
  <si>
    <t>DOANH NGHIỆP TƯ NHÂN TÀI CHÍNH PHÁT LỢI</t>
  </si>
  <si>
    <t>SN 33 Quang Trung, Phường Hạc Thành, tỉnh Thanh Hóa</t>
  </si>
  <si>
    <t>2802479616</t>
  </si>
  <si>
    <t>CÔNG TY TNHH THIẾT BỊ GIÁO DỤC ĐỨC MẠNH</t>
  </si>
  <si>
    <t>Lô 01-05 MB 1087, Phường Hạc Thành, tỉnh Thanh Hóa</t>
  </si>
  <si>
    <t>2802479623</t>
  </si>
  <si>
    <t>CÔNG TY TNHH DVTM CHÍNH PHƯỢNG</t>
  </si>
  <si>
    <t>Số 106, phố Lê Hữu Lập, Phường Hạc Thành, tỉnh Thanh Hóa</t>
  </si>
  <si>
    <t>2802480097</t>
  </si>
  <si>
    <t>CÔNG TY CP TÙNG PHƯỢNG PHÁT</t>
  </si>
  <si>
    <t>2802480354</t>
  </si>
  <si>
    <t>CÔNG TY CỔ PHẦN TƯ VẤN ĐẦU TƯ XÂY DỰNG VÀ THƯƠNG MẠI THANH HÓA</t>
  </si>
  <si>
    <t>Lô 59 MBQH 122, Phường Hạc Thành, tỉnh Thanh Hóa</t>
  </si>
  <si>
    <t>2802480379</t>
  </si>
  <si>
    <t>CÔNG TY TNHH THƯƠNG MẠI DỊCH VỤ B &amp; G VIỆT NAM</t>
  </si>
  <si>
    <t>Lô 39 LK 16, khu đô thị mới Đông Sơn, Phường Đông Quang, tỉnh Thanh Hóa</t>
  </si>
  <si>
    <t>2802479782</t>
  </si>
  <si>
    <t>CÔNG TY CỔ PHẦN DƯỢC - THIẾT BỊ Y TẾ HỒNG CHINH</t>
  </si>
  <si>
    <t>Tầng 4, tòa nhà 166, Triệu Quốc Đạt, Phường Hạc Thành, tỉnh Thanh Hóa</t>
  </si>
  <si>
    <t>2802480467</t>
  </si>
  <si>
    <t>DOANH NGHIỆP TƯ NHÂN DỊCH VỤ CẦM ĐỒ TUẤN HÙNG</t>
  </si>
  <si>
    <t>Số 233 Đội Cung, Phường Hạc Thành, tỉnh Thanh Hóa</t>
  </si>
  <si>
    <t>2802481037</t>
  </si>
  <si>
    <t>CÔNG TY TNHH VĨNH PHÁT HRC</t>
  </si>
  <si>
    <t>SN 108 Đinh Công Tráng, Phường Hạc Thành, tỉnh Thanh Hóa</t>
  </si>
  <si>
    <t>2802481196</t>
  </si>
  <si>
    <t>CÔNG TY TNHH BÁ THƯỚC</t>
  </si>
  <si>
    <t>Nhà ông Lê Sỹ Thước, thôn 3, Phường Đông Sơn, tỉnh Thanh Hóa</t>
  </si>
  <si>
    <t>2802481710</t>
  </si>
  <si>
    <t>Công ty TNHH xây dựng và thương mại Lê Minh</t>
  </si>
  <si>
    <t>Số 680,  Quang Trung 2, Phường Hạc Thành, tỉnh Thanh Hóa</t>
  </si>
  <si>
    <t>2802481728</t>
  </si>
  <si>
    <t>CÔNG TY TNHH KD &amp; TM HẢI NAM</t>
  </si>
  <si>
    <t>Số 482, Đường Lê Lai, Phường Hạc Thành, tỉnh Thanh Hóa</t>
  </si>
  <si>
    <t>2802481735</t>
  </si>
  <si>
    <t>CÔNG TY TNHH ĐÁ QUANG MINH</t>
  </si>
  <si>
    <t>SN 46, phố Tây Sơn, Phường Đông Quang, tỉnh Thanh Hóa</t>
  </si>
  <si>
    <t>2802481781</t>
  </si>
  <si>
    <t>CÔNG TY CỔ PHẦN VIỆN ĐẦU TƯ VÀ PHÁT TRIỂN GIÁO DỤC VIỆT NAM</t>
  </si>
  <si>
    <t>SN 1142 Quang Trung 3, Phường Hạc Thành, tỉnh Thanh Hóa</t>
  </si>
  <si>
    <t>2802482055</t>
  </si>
  <si>
    <t>CÔNG TY TNHH BẢO TÍN HÀM RỒNG</t>
  </si>
  <si>
    <t>2802482062</t>
  </si>
  <si>
    <t>Công ty TNHH XD &amp; TM Hà Anh</t>
  </si>
  <si>
    <t>SN 281/5 Quang Trung, Phường Hạc Thành, tỉnh Thanh Hóa</t>
  </si>
  <si>
    <t>2802482513</t>
  </si>
  <si>
    <t>CÔNG TY TNHH MỘT THÀNH VIÊN DỊCH VỤ VÀ KINH DOANH THƯƠNG MẠI BẢO LONG</t>
  </si>
  <si>
    <t>Số 67 Lê Ngọc Hân, Phường Hạc Thành, tỉnh Thanh Hóa</t>
  </si>
  <si>
    <t>2802482721</t>
  </si>
  <si>
    <t>CÔNG TY TNHH DỊCH VỤ DU LỊCH THƯƠNG MẠI VÀ TỔ CHỨC SỰ KIỆN T&amp;Đ</t>
  </si>
  <si>
    <t>Số 48, đường Lương Hữu Khánh, Phường Hạc Thành, tỉnh Thanh Hóa</t>
  </si>
  <si>
    <t>2802482778</t>
  </si>
  <si>
    <t>CÔNG TY TNHH ĐÀM LONG</t>
  </si>
  <si>
    <t>2802482841</t>
  </si>
  <si>
    <t>CÔNG TY TNHH TÀI CHÍNH 157 HÀN THUYÊN</t>
  </si>
  <si>
    <t>157 Hàn Thuyên, Phường Hạc Thành, tỉnh Thanh Hóa</t>
  </si>
  <si>
    <t>2802482915</t>
  </si>
  <si>
    <t>CÔNG TY TNHH MTV TẤN PHÁT</t>
  </si>
  <si>
    <t>27 Bùi Đạt, Khu đô thị mới Đông Sơn, Phường Đông Quang, tỉnh Thanh Hóa</t>
  </si>
  <si>
    <t>2802482993</t>
  </si>
  <si>
    <t>DOANH NGHIỆP TƯ NHÂN DV CẦM ĐỒ AN PHÚC KHANG</t>
  </si>
  <si>
    <t>MBQH 889 ký túc xá Lê Na, đường Hà Huy Tập, Phường Đông Quang, tỉnh Thanh Hóa</t>
  </si>
  <si>
    <t>2802483115</t>
  </si>
  <si>
    <t>CÔNG TY CỔ PHẦN THƯƠNG MẠI VÀ DU LỊCH DIAMOND</t>
  </si>
  <si>
    <t>Lô 204 Trịnh Khả, Phường Hạc Thành, tỉnh Thanh Hóa</t>
  </si>
  <si>
    <t>2802483228</t>
  </si>
  <si>
    <t>DOANH NGHIỆP TƯ NHÂN CƠ KHÍ HÙNG CÔNG</t>
  </si>
  <si>
    <t>2802483355</t>
  </si>
  <si>
    <t>CÔNG TY TNHH XÂY DỰNG VINA SMART HOMES</t>
  </si>
  <si>
    <t>SN 30C, đường Phạm Ngũ Lão, Phường Hạc Thành, tỉnh Thanh Hóa</t>
  </si>
  <si>
    <t>2802483404</t>
  </si>
  <si>
    <t>CÔNG TY TNHH TMDV TÂN HOÀNG GIA</t>
  </si>
  <si>
    <t>50 Nguyễn Công Trứ, Phường Hạc Thành, tỉnh Thanh Hóa</t>
  </si>
  <si>
    <t>2802483443</t>
  </si>
  <si>
    <t>CÔNG TY TNHH NÔNG SẢN PHÚ ANH</t>
  </si>
  <si>
    <t>Số 541 Nguyễn Trãi, Phường Hạc Thành, tỉnh Thanh Hóa</t>
  </si>
  <si>
    <t>2802483563</t>
  </si>
  <si>
    <t>CÔNG TY TNHH F&amp;P BẢO KHANG</t>
  </si>
  <si>
    <t>2802483644</t>
  </si>
  <si>
    <t>CÔNG TY CỔ PHẦN MÔI TRƯỜNG XANH VIỆT AN</t>
  </si>
  <si>
    <t>SN 14, đường Kim Đồng, Phường Hạc Thành, tỉnh Thanh Hóa</t>
  </si>
  <si>
    <t>2802483690</t>
  </si>
  <si>
    <t>CÔNG TY TNHH XNK AN MINH VN</t>
  </si>
  <si>
    <t>SN 38/37, đường Tản Đà, Phường Hạc Thành, tỉnh Thanh Hóa</t>
  </si>
  <si>
    <t>2802483764</t>
  </si>
  <si>
    <t>CÔNG TY TNHH THƯƠNG MẠI BL VIỆT NAM</t>
  </si>
  <si>
    <t>Số 07/3, ngõ Thôi Hữu, phố Ngô Văn Sở, Phường Hạc Thành, tỉnh Thanh Hóa</t>
  </si>
  <si>
    <t>2802483725</t>
  </si>
  <si>
    <t>CÔNG TY TNHH ĐIỆN MÁY MINH PHONG</t>
  </si>
  <si>
    <t>2802483806</t>
  </si>
  <si>
    <t>CÔNG TY TNHH DỊCH VỤ HỖ TRỢ TÀI CHÍNH MINH QUÂN</t>
  </si>
  <si>
    <t>Đội 8, Phường Hàm Rồng, tỉnh Thanh Hóa</t>
  </si>
  <si>
    <t>2802483877</t>
  </si>
  <si>
    <t>CÔNG TY TNHH MINH HUY 36</t>
  </si>
  <si>
    <t>0401833908-002</t>
  </si>
  <si>
    <t>CHI NHÁNH CÔNG TY TNHH THƯƠNG MẠI ĐÀ THÀNH TẠI THANH HÓA</t>
  </si>
  <si>
    <t>2802484239</t>
  </si>
  <si>
    <t>CÔNG TY CỔ PHẦN XÂY DỰNG THƯƠNG MẠI VÀ DỊCH VỤ MINH TRANG</t>
  </si>
  <si>
    <t>Số 145 Mật Sơn 3, Phường Hạc Thành, tỉnh Thanh Hóa</t>
  </si>
  <si>
    <t>2802484260</t>
  </si>
  <si>
    <t>CÔNG TY CỔ PHẦN ĐẦU TƯ PHÁT TRIỂN CÔNG NGHỆ VÀ MÔI TRƯỜNG XANH</t>
  </si>
  <si>
    <t>Nhà bà Hoàng Thị Liên, thôn Gia Lộc, Phường Quảng Phú, tỉnh Thanh Hóa</t>
  </si>
  <si>
    <t>2802484581</t>
  </si>
  <si>
    <t>CÔNG TY TNHH TÂM THUẬN THIÊN</t>
  </si>
  <si>
    <t>2802484990</t>
  </si>
  <si>
    <t>CÔNG TY CỔ PHẦN THƯƠNG MẠI MINH ANH YST</t>
  </si>
  <si>
    <t>Tầng 1, Lô 31 Khu 2 MBQH số 1886/XD-UBTP, Phường Hạc Thành, tỉnh Thanh Hóa</t>
  </si>
  <si>
    <t>0106742812-001</t>
  </si>
  <si>
    <t>VĂN PHÒNG ĐẠI DIỆN TẠI THANH HÓA - CÔNG TY CỔ PHẦN ĐẦU TƯ THƯƠNG MẠI &amp; DỊCH VỤ MẠNH BÌNH</t>
  </si>
  <si>
    <t>Số nhà 70, ngách 1, ngõ 270 đường Bà Triệu, Phường Hàm Rồng, tỉnh Thanh Hóa</t>
  </si>
  <si>
    <t>2802485200</t>
  </si>
  <si>
    <t>CÔNG TY TNHH VẬN TẢI NGỌC THẮNG</t>
  </si>
  <si>
    <t>2802485440</t>
  </si>
  <si>
    <t>CÔNG TY TNHH DỊCH VỤ TÀI CHÍNH T&amp;T</t>
  </si>
  <si>
    <t>Số 11+13 Hoàng Văn Thụ, Phường Hạc Thành, tỉnh Thanh Hóa</t>
  </si>
  <si>
    <t>2802485426</t>
  </si>
  <si>
    <t>CÔNG TY CỔ PHẦN TƯ VẤN XÂY DỰNG &amp; THƯƠNG MẠI V.D.P</t>
  </si>
  <si>
    <t>Lô 70 Trường Sơn, Phường Quảng Phú, tỉnh Thanh Hóa</t>
  </si>
  <si>
    <t>2802485433</t>
  </si>
  <si>
    <t>CÔNG TY TNHH THƯƠNG MẠI HỢP GIA</t>
  </si>
  <si>
    <t>SN 05B Cao Bá Quát, Phường Hạc Thành, tỉnh Thanh Hóa</t>
  </si>
  <si>
    <t>2802485458</t>
  </si>
  <si>
    <t>CÔNG TY TNHH TM &amp; DỊCH VỤ KỸ THUẬT PCCC THANH HÓA</t>
  </si>
  <si>
    <t>Lô 111+112, Mặt bằng 08, Phường Hàm Rồng, tỉnh Thanh Hóa</t>
  </si>
  <si>
    <t>2802485507</t>
  </si>
  <si>
    <t>CÔNG TY TNHH DỊCH VỤ TÀI CHÍNH ANH TÀI</t>
  </si>
  <si>
    <t>540 Bà Triệu, Phường Hạc Thành, tỉnh Thanh Hóa</t>
  </si>
  <si>
    <t>2802485578</t>
  </si>
  <si>
    <t>CÔNG TY TNHH U-HAPPY</t>
  </si>
  <si>
    <t>185 Đội Cung, Phường Hạc Thành, tỉnh Thanh Hóa</t>
  </si>
  <si>
    <t>2802485810</t>
  </si>
  <si>
    <t>CÔNG TY TNHH CHÂU NGUYÊN HƯNG</t>
  </si>
  <si>
    <t>SN 76 Ỷ Lan, phố Bắc, Phường Hạc Thành, tỉnh Thanh Hóa</t>
  </si>
  <si>
    <t>2802485828</t>
  </si>
  <si>
    <t>CÔNG TY TNHH DỊCH VỤ THƯƠNG MẠI TỨ LINH</t>
  </si>
  <si>
    <t>SN 02 Tú Xương, Phường Hạc Thành, tỉnh Thanh Hóa</t>
  </si>
  <si>
    <t>2802485835</t>
  </si>
  <si>
    <t>CÔNG TY TNHH TRỊNH QUANG HUY</t>
  </si>
  <si>
    <t>SN 26 Ỷ Lan 3, phố Trung, Phường Hạc Thành, tỉnh Thanh Hóa</t>
  </si>
  <si>
    <t>2802485867</t>
  </si>
  <si>
    <t>CÔNG TY TNHH HUY ĐẠT LÊ</t>
  </si>
  <si>
    <t>SN 36 Ỷ Lan, phố Bắc, Phường Hạc Thành, tỉnh Thanh Hóa</t>
  </si>
  <si>
    <t>2802485874</t>
  </si>
  <si>
    <t>CÔNG TY TNHH VŨ LÊ CƯỜNG</t>
  </si>
  <si>
    <t>SN 98 Đặng Tiến Đông, phố Lợi 2, Phường Hạc Thành, tỉnh Thanh Hóa</t>
  </si>
  <si>
    <t>2802485881</t>
  </si>
  <si>
    <t>CÔNG TY TNHH TẦN VŨ</t>
  </si>
  <si>
    <t>SN 28/176 Thành Thái, Phường Hàm Rồng, tỉnh Thanh Hóa</t>
  </si>
  <si>
    <t>2802485962</t>
  </si>
  <si>
    <t>CÔNG TY TNHH MỘT THÀNH VIÊN BÙI PHƯỢNG</t>
  </si>
  <si>
    <t>Số 102 Đặng Tiến Đông, Phố Lợi 1, Phường Hàm Rồng, tỉnh Thanh Hóa</t>
  </si>
  <si>
    <t>2802485923</t>
  </si>
  <si>
    <t>CÔNG TY TNHH TRẦN DANH BIÊN</t>
  </si>
  <si>
    <t>Số nhà 165 Lý Nhân Tông, phố Bắc, Phường Hạc Thành, tỉnh Thanh Hóa</t>
  </si>
  <si>
    <t>2802486123</t>
  </si>
  <si>
    <t>CÔNG TY TNHH NỘI THẤT ĐẠI LỘC PHÁT</t>
  </si>
  <si>
    <t>SN 06 Đại lộ Lê Lợi, Phường Hạc Thành, tỉnh Thanh Hóa</t>
  </si>
  <si>
    <t>2802486130</t>
  </si>
  <si>
    <t>CÔNG TY TNHH ANH NGA LINH NHUNG</t>
  </si>
  <si>
    <t>Số 44 Tân An 1, Phường Hạc Thành, tỉnh Thanh Hóa</t>
  </si>
  <si>
    <t>2802486194</t>
  </si>
  <si>
    <t>CÔNG TY TNHH CƠ ĐIỆN VÀ DỊCH VỤ KỸ THUẬT PI</t>
  </si>
  <si>
    <t>25/11 đường Tô Vĩnh Diện, Phường Hạc Thành, tỉnh Thanh Hóa</t>
  </si>
  <si>
    <t>2802486204</t>
  </si>
  <si>
    <t>CÔNG TY CỔ PHẦN ĐẦU TƯ VINAHASU</t>
  </si>
  <si>
    <t>Số 1040 Quang Trung 3, Phường Hạc Thành, tỉnh Thanh Hóa</t>
  </si>
  <si>
    <t>2802486155</t>
  </si>
  <si>
    <t>CÔNG TY TNHH XUẤT NHẬP KHẨU, THƯƠNG MẠI VÀ DỊCH VỤ TỔNG HỢP</t>
  </si>
  <si>
    <t>Số 132 Quang Trung, Phường Hạc Thành, tỉnh Thanh Hóa</t>
  </si>
  <si>
    <t>2802485803</t>
  </si>
  <si>
    <t>CÔNG TY TNHH THƯƠNG MẠI DỊCH VỤ VÀ NHÂN LỰC QUỐC TẾ</t>
  </si>
  <si>
    <t>Số 160 Triệu Quốc Đạt, Phường Hạc Thành, tỉnh Thanh Hóa</t>
  </si>
  <si>
    <t>2802486243</t>
  </si>
  <si>
    <t>CÔNG TY TNHH DỊCH VỤ ĐẦU TƯ VÀ PHÁT TRIỂN TRƯỜNG XUYÊN</t>
  </si>
  <si>
    <t>Lô 20 MBQH số 1168/UB-XD, Phố Đồng Lễ, Phường Hạc Thành, tỉnh Thanh Hóa</t>
  </si>
  <si>
    <t>2802486363</t>
  </si>
  <si>
    <t>CÔNG TY TNHH DVTM MAI HƯƠNG TH</t>
  </si>
  <si>
    <t>Số nhà 35, Đường Nguyễn Thiện Thuật, Phường Hạc Thành, tỉnh Thanh Hóa</t>
  </si>
  <si>
    <t>2802486444</t>
  </si>
  <si>
    <t>CÔNG TY TNHH HƯNG TÙNG THU</t>
  </si>
  <si>
    <t>NLK 09/38, khu đô thị ven sông Hạc, Phường Hạc Thành, tỉnh Thanh Hóa</t>
  </si>
  <si>
    <t>2802486356</t>
  </si>
  <si>
    <t>CÔNG TY TNHH ĐẦU TƯ XÂY DỰNG ĐỨC ANH TH</t>
  </si>
  <si>
    <t>Số nhà 156 Lò Chum, Phường Hạc Thành, tỉnh Thanh Hóa</t>
  </si>
  <si>
    <t>2802486370</t>
  </si>
  <si>
    <t>CÔNG TY TNHH VẬN TẢI THÚY NGÂN TH</t>
  </si>
  <si>
    <t>SN 60, đường Nguyễn Tạo, Phường Hạc Thành, tỉnh Thanh Hóa</t>
  </si>
  <si>
    <t>2802486596</t>
  </si>
  <si>
    <t>CÔNG TY TNHH VẬN TẢI PHÚC HƯNG TH</t>
  </si>
  <si>
    <t>Số nhà 12/12 đường Tiền Phương, Phường Hạc Thành, tỉnh Thanh Hóa</t>
  </si>
  <si>
    <t>2802486388</t>
  </si>
  <si>
    <t>CÔNG TY TNHH DVTM TIẾN LAN TH</t>
  </si>
  <si>
    <t>Số nhà 24 đường Nguyễn Tạo, Phường Hạc Thành, tỉnh Thanh Hóa</t>
  </si>
  <si>
    <t>2802486490</t>
  </si>
  <si>
    <t>CÔNG TY CỔ PHẦN XÂY DỰNG VÀ DỊCH VỤ THƯƠNG MẠI 668 NGỌC LINH</t>
  </si>
  <si>
    <t>Số 08/28/449 Bà Triệu, Phường Hạc Thành, tỉnh Thanh Hóa</t>
  </si>
  <si>
    <t>2802486606</t>
  </si>
  <si>
    <t>CÔNG TY TNHH DVTM CƯỜNG HÙNG TH</t>
  </si>
  <si>
    <t>Số nhà 11/5 đường Nguyễn Thượng Hiền, Phường Hạc Thành, tỉnh Thanh Hóa</t>
  </si>
  <si>
    <t>2802486613</t>
  </si>
  <si>
    <t>CÔNG TY TNHH DVTM THU HỒNG TH</t>
  </si>
  <si>
    <t>Số 13/39 Bến Ngự, Phường Hạc Thành, tỉnh Thanh Hóa</t>
  </si>
  <si>
    <t>2802486451</t>
  </si>
  <si>
    <t>CÔNG TY TNHH DVTM PHÚC THƠM TH</t>
  </si>
  <si>
    <t>Số 02 đường Nguyễn Tạo, Phường Hạc Thành, tỉnh Thanh Hóa</t>
  </si>
  <si>
    <t>2802486853</t>
  </si>
  <si>
    <t>CÔNG TY TNHH XUÂN TRƯỜNG GX</t>
  </si>
  <si>
    <t>Số 280 đường Phú Liên, Phường Hạc Thành, tỉnh Thanh Hóa</t>
  </si>
  <si>
    <t>2802487021</t>
  </si>
  <si>
    <t>CÔNG TY TNHH HTGD TÂM VIỆT HÒA NHẬP CỘNG ĐỒNG</t>
  </si>
  <si>
    <t>Phòng 101, 214 Lê Lai, Phường Hạc Thành, tỉnh Thanh Hóa</t>
  </si>
  <si>
    <t>0101936596-001</t>
  </si>
  <si>
    <t>CÔNG TY CỔ PHẦN TƯ VẤN VÀ QUẢN LÝ DỰ ÁN ĐẦU TƯ XÂY DỰNG HÀ NỘI MỚI - CHI NHÁNH MIỀN TRUNG</t>
  </si>
  <si>
    <t>SN 544, đường Bà Triệu, Phường Hạc Thành, tỉnh Thanh Hóa</t>
  </si>
  <si>
    <t>2802487102</t>
  </si>
  <si>
    <t>CÔNG TY TNHH DVTM ANH PHÁT TH</t>
  </si>
  <si>
    <t>SN 16, đường Nguyễn Quyền, Phường Hạc Thành, tỉnh Thanh Hóa</t>
  </si>
  <si>
    <t>2802487159</t>
  </si>
  <si>
    <t>CÔNG TY TNHH DVTM NGỌC VÂN TH</t>
  </si>
  <si>
    <t>SN 26, đường Trường Thi, Phường Hạc Thành, tỉnh Thanh Hóa</t>
  </si>
  <si>
    <t>2802487173</t>
  </si>
  <si>
    <t>CÔNG TY TNHH VẬN TẢI TIẾN HƯƠNG TH</t>
  </si>
  <si>
    <t>Số nhà 02 đường Trường Thi, Phường Hạc Thành, tỉnh Thanh Hóa</t>
  </si>
  <si>
    <t>2802488219</t>
  </si>
  <si>
    <t>CÔNG TY TNHH DỊCH VỤ VÀ THƯƠNG MẠI HIẾU TRUNG</t>
  </si>
  <si>
    <t>SN 20 phố Ngọc Giao, Phường Hạc Thành, tỉnh Thanh Hóa</t>
  </si>
  <si>
    <t>2802488233</t>
  </si>
  <si>
    <t>CÔNG TY TNHH DVTM MẠNH CƯỜNG</t>
  </si>
  <si>
    <t>SN 78, phố Cao Thắng, Phường Hạc Thành, tỉnh Thanh Hóa</t>
  </si>
  <si>
    <t>2802488360</t>
  </si>
  <si>
    <t>CÔNG TY TNHH VŨ PHONG TP</t>
  </si>
  <si>
    <t>29/65 Lê Hoàn, Phường Hạc Thành, tỉnh Thanh Hóa</t>
  </si>
  <si>
    <t>2802488385</t>
  </si>
  <si>
    <t>CÔNG TY TNHH XÂY DỰNG VÀ TM TRANG ANH</t>
  </si>
  <si>
    <t>2802488699</t>
  </si>
  <si>
    <t>CÔNG TY TNHH DVTM HOÀNG KHÁNH</t>
  </si>
  <si>
    <t>SN 130 Lê Hữu Lập, Phường Hạc Thành, tỉnh Thanh Hóa</t>
  </si>
  <si>
    <t>2802488709</t>
  </si>
  <si>
    <t>CÔNG TY TNHH DVTM BẢO HỒNG</t>
  </si>
  <si>
    <t>SN 08, phố Cầm Bá Thước, Phường Hạc Thành, tỉnh Thanh Hóa</t>
  </si>
  <si>
    <t>2802488716</t>
  </si>
  <si>
    <t>CÔNG TY TNHH DVTM TÂM ANH</t>
  </si>
  <si>
    <t>SN 158 Tống Duy Tân, Phường Hạc Thành, tỉnh Thanh Hóa</t>
  </si>
  <si>
    <t>2802488466</t>
  </si>
  <si>
    <t>CÔNG TY TNHH GIẢI KHÁT THANH HOA</t>
  </si>
  <si>
    <t>Số 220 Quang Trung, Phường Hạc Thành, tỉnh Thanh Hóa</t>
  </si>
  <si>
    <t>2802488459</t>
  </si>
  <si>
    <t>CÔNG TY TNHH ĐẦU TƯ GIÁO DỤC LONG VIỆT</t>
  </si>
  <si>
    <t>Thửa 458, đường Đông Hương 1, Phường Hạc Thành, tỉnh Thanh Hóa</t>
  </si>
  <si>
    <t>2802488723</t>
  </si>
  <si>
    <t>CÔNG TY TNHH DVTM XUÂN CHIẾN</t>
  </si>
  <si>
    <t>SN 05/20, phố Hàng Nan, Phường Hạc Thành, tỉnh Thanh Hóa</t>
  </si>
  <si>
    <t>2802488730</t>
  </si>
  <si>
    <t>CÔNG TY TNHH SẢN XUẤT VÀ THƯƠNG MẠI THQ</t>
  </si>
  <si>
    <t>Số nhà 30 Ngô Từ, Phường Hạc Thành, tỉnh Thanh Hóa</t>
  </si>
  <si>
    <t>2802488635</t>
  </si>
  <si>
    <t>CÔNG TY TNHH XD VÀ TM VIỆT ANH</t>
  </si>
  <si>
    <t>P511 Nam Đại lộ Lê Lợi, Phường Hạc Thành, tỉnh Thanh Hóa</t>
  </si>
  <si>
    <t>2802488642</t>
  </si>
  <si>
    <t>CÔNG TY TNHH DVTM LINH SANG</t>
  </si>
  <si>
    <t>Số nhà 105 Tống Duy Tân, Phường Hạc Thành, tỉnh Thanh Hóa</t>
  </si>
  <si>
    <t>2802488667</t>
  </si>
  <si>
    <t>CÔNG TY TNHH DVTM TÀI LINH</t>
  </si>
  <si>
    <t>SN 11A/4 Phố Cầm Bá Thước, Phường Hạc Thành, tỉnh Thanh Hóa</t>
  </si>
  <si>
    <t>2802488681</t>
  </si>
  <si>
    <t>CÔNG TY TNHH DVTM TÙNG NAM</t>
  </si>
  <si>
    <t>SN 80 Nguyễn Huy Tự, Phường Hạc Thành, tỉnh Thanh Hóa</t>
  </si>
  <si>
    <t>2802489004</t>
  </si>
  <si>
    <t>DOANH NGHIỆP TƯ NHÂN DỊCH VỤ TH THUẬN PHÁT</t>
  </si>
  <si>
    <t>2802489445</t>
  </si>
  <si>
    <t>DOANH NGHIỆP TƯ NHÂN DỊCH VỤ CẦM ĐỒ MẠNH SƠN</t>
  </si>
  <si>
    <t>SN 340 Lý Nhân Tông, Phường Hàm Rồng, tỉnh Thanh Hóa</t>
  </si>
  <si>
    <t>2802489741</t>
  </si>
  <si>
    <t>CÔNG TY CP ĐẦU TƯ XÂY DỰNG VÀ TM AN PHÁT</t>
  </si>
  <si>
    <t>SN 02/36/233 Bạch Đằng, phố 5, Phường Quảng Phú, tỉnh Thanh Hóa</t>
  </si>
  <si>
    <t>2802489773</t>
  </si>
  <si>
    <t>CÔNG TY TNHH - DV - BẢO AN KHANG</t>
  </si>
  <si>
    <t>SN 53 đường Đội Cung, Phường Hạc Thành, tỉnh Thanh Hóa</t>
  </si>
  <si>
    <t>2802490105</t>
  </si>
  <si>
    <t>CÔNG TY CỔ PHẦN TƯ VẤN ĐẦU TƯ XÂY DỰNG VÀ THƯƠNG MẠI DỊCH VỤ F DESIGN</t>
  </si>
  <si>
    <t>SN 11/15, phố Cửa Hữu, Phường Hạc Thành, tỉnh Thanh Hóa</t>
  </si>
  <si>
    <t>2802489847</t>
  </si>
  <si>
    <t>CÔNG TY TNHH TMDV TRƯỜNG SƠN</t>
  </si>
  <si>
    <t>Số 350 Lê Hoàn, Phường Hạc Thành, tỉnh Thanh Hóa</t>
  </si>
  <si>
    <t>2802490176</t>
  </si>
  <si>
    <t>CÔNG TY TNHH TMDV TRẦN TUẤN</t>
  </si>
  <si>
    <t>Số 33 Lê Phụng Hiểu, Phường Hạc Thành, tỉnh Thanh Hóa</t>
  </si>
  <si>
    <t>2802490183</t>
  </si>
  <si>
    <t>CÔNG TY TNHH TMDV TRƯỜNG THANH</t>
  </si>
  <si>
    <t>Số 128 Đào Duy Từ, Phường Hạc Thành, tỉnh Thanh Hóa</t>
  </si>
  <si>
    <t>2802490190</t>
  </si>
  <si>
    <t>CÔNG TY TNHH DỊCH VỤ VÀ THƯƠNG MẠI LỘC ĐẠI HẢI</t>
  </si>
  <si>
    <t>Lô L1, LK 1 Đại lộ Võ Nguyên Giáp, MBQH 20429, Phường Hạc Thành, tỉnh Thanh Hóa</t>
  </si>
  <si>
    <t>2802489886</t>
  </si>
  <si>
    <t>CÔNG TY TNHH TMDV HỒNG CẨN</t>
  </si>
  <si>
    <t>Số 112 Đào Duy Từ, Phường Hạc Thành, tỉnh Thanh Hóa</t>
  </si>
  <si>
    <t>2802489893</t>
  </si>
  <si>
    <t>CÔNG TY TNHH TMDV TRƯỜNG ĐỊNH</t>
  </si>
  <si>
    <t>Số 122A Đào Duy Từ, Phường Hạc Thành, tỉnh Thanh Hóa</t>
  </si>
  <si>
    <t>2802489808</t>
  </si>
  <si>
    <t>CÔNG TY TNHH TMDV THẾ HÙNG</t>
  </si>
  <si>
    <t>Số 73 Đào Duy Từ, Phường Hạc Thành, tỉnh Thanh Hóa</t>
  </si>
  <si>
    <t>2802489815</t>
  </si>
  <si>
    <t>CÔNG TY TNHH TMDV NGUYỄN VĨNH</t>
  </si>
  <si>
    <t>Số 126 Đào Duy Từ, Phường Hạc Thành, tỉnh Thanh Hóa</t>
  </si>
  <si>
    <t>2802489798</t>
  </si>
  <si>
    <t>CÔNG TY TNHH TMDV PHÚC XUÂN</t>
  </si>
  <si>
    <t>Số 140 Đào Duy Từ, Phường Hạc Thành, tỉnh Thanh Hóa</t>
  </si>
  <si>
    <t>2802489879</t>
  </si>
  <si>
    <t>CÔNG TY TNHH TMDV VIẾT QUẾ</t>
  </si>
  <si>
    <t>Số 419 Lê Hoàn, Phường Hạc Thành, tỉnh Thanh Hóa</t>
  </si>
  <si>
    <t>2802490271</t>
  </si>
  <si>
    <t>CÔNG TY TNHH CÔNG NGHỆ D2 SMART</t>
  </si>
  <si>
    <t>Lô 164, MB530, Phường Hạc Thành, tỉnh Thanh Hóa</t>
  </si>
  <si>
    <t>2802490419</t>
  </si>
  <si>
    <t>CÔNG TY TNHH MODA TH</t>
  </si>
  <si>
    <t>384 Lê Hoàn, Phường Hạc Thành, tỉnh Thanh Hóa</t>
  </si>
  <si>
    <t>2802490553</t>
  </si>
  <si>
    <t>CÔNG TY TNHH DVTM VĂN HOÀNG TH</t>
  </si>
  <si>
    <t>SN 32, đường Nguyễn Mộng Tuân, Phường Hàm Rồng, tỉnh Thanh Hóa</t>
  </si>
  <si>
    <t>2802490546</t>
  </si>
  <si>
    <t>CÔNG TY TNHH DVTM VĂN THÀNH TH</t>
  </si>
  <si>
    <t>SN 10, đường Vườn Quan, Phường Hàm Rồng, tỉnh Thanh Hóa</t>
  </si>
  <si>
    <t>2802490560</t>
  </si>
  <si>
    <t>CÔNG TY TNHH DVTM BÙI THANH TH</t>
  </si>
  <si>
    <t>SN 80, đường Nguyễn Chích, Phường Hàm Rồng, tỉnh Thanh Hóa</t>
  </si>
  <si>
    <t>2802490578</t>
  </si>
  <si>
    <t>CÔNG TY TNHH DVTM HỒNG GIANG TH</t>
  </si>
  <si>
    <t>SN 01 Thống Sơn, Phường Hàm Rồng, tỉnh Thanh Hóa</t>
  </si>
  <si>
    <t>0107637063-003</t>
  </si>
  <si>
    <t>CÔNG TY TNHH PHÁT TRIỂN NHÂN LỰC VIỆT ANH - VĂN PHÒNG ĐẠI DIỆN THÀNH PHỐ THANH HÓA</t>
  </si>
  <si>
    <t>SN 18, Km 6 Quốc lộ 47, Phường Quảng Phú, tỉnh Thanh Hóa</t>
  </si>
  <si>
    <t>2802490521</t>
  </si>
  <si>
    <t>CÔNG TY TNHH DVTM LONG THÀNH TH</t>
  </si>
  <si>
    <t>Số nhà 164, đường Trần Hưng Đạo, Phường Hàm Rồng, tỉnh Thanh Hóa</t>
  </si>
  <si>
    <t>2802490539</t>
  </si>
  <si>
    <t>CÔNG TY TNHH DVTM VĨNH LINH TH</t>
  </si>
  <si>
    <t>Số nhà 241 đường Duy Tân, Phường Hàm Rồng, tỉnh Thanh Hóa</t>
  </si>
  <si>
    <t>2802490793</t>
  </si>
  <si>
    <t>CÔNG TY TNHH TM PHÚC ĐỨC</t>
  </si>
  <si>
    <t>Số nhà 25, ngõ 264, đường Quang Trung, Phường Hạc Thành, tỉnh Thanh Hóa</t>
  </si>
  <si>
    <t>2802490948</t>
  </si>
  <si>
    <t>CÔNG TY TNHH XÂY DỰNG THƯƠNG MẠI VÀ VẬN TẢI CHIẾN THẮNG</t>
  </si>
  <si>
    <t>Số 04/84 Lê Lai, Phường Hạc Thành, tỉnh Thanh Hóa</t>
  </si>
  <si>
    <t>2802490962</t>
  </si>
  <si>
    <t>CÔNG TY TNHH HỨA XUÂN THANH</t>
  </si>
  <si>
    <t>Số nhà 22/39 Lý Nhân Tông, Phường Hạc Thành, tỉnh Thanh Hóa</t>
  </si>
  <si>
    <t>2802490987</t>
  </si>
  <si>
    <t>CÔNG TY TNHH ĐỖ THANH TÙNG</t>
  </si>
  <si>
    <t>Số nhà 152 Lý Nhân Tông, Phường Hạc Thành, tỉnh Thanh Hóa</t>
  </si>
  <si>
    <t>2802490994</t>
  </si>
  <si>
    <t>CÔNG TY TNHH THẮNG DU</t>
  </si>
  <si>
    <t>Số nhà 156 Lý Nhân Tông, Phường Hạc Thành, tỉnh Thanh Hóa</t>
  </si>
  <si>
    <t>2802491003</t>
  </si>
  <si>
    <t>CÔNG TY TNHH TRÚC HĂNG TH</t>
  </si>
  <si>
    <t>Số nhà 44/312 Bà Triệu, Phường Hạc Thành, tỉnh Thanh Hóa</t>
  </si>
  <si>
    <t>2802491010</t>
  </si>
  <si>
    <t>CÔNG TY TNHH THU ĐÀO BEAUTIFUL</t>
  </si>
  <si>
    <t>Số nhà 09 Lý Nhân Tông, Phường Hạc Thành, tỉnh Thanh Hóa</t>
  </si>
  <si>
    <t>2802491028</t>
  </si>
  <si>
    <t>CÔNG TY TNHH HÀ HUYỀN THANH</t>
  </si>
  <si>
    <t>2802491035</t>
  </si>
  <si>
    <t>CÔNG TY TNHH TRỊNH VÂN VƯƠNG</t>
  </si>
  <si>
    <t>Số nhà 01/49 Thành Công, Phường Hạc Thành, tỉnh Thanh Hóa</t>
  </si>
  <si>
    <t>2802490923</t>
  </si>
  <si>
    <t>CÔNG TY TNHH PHÚC TÂM TH</t>
  </si>
  <si>
    <t>SN 58 Ỷ Lan, Phường Hạc Thành, tỉnh Thanh Hóa</t>
  </si>
  <si>
    <t>2802491116</t>
  </si>
  <si>
    <t>CÔNG TY TNHH TM &amp; DV LÊ TIẾN</t>
  </si>
  <si>
    <t>Số 52 Cầm Bá Thước, Phường Hạc Thành, tỉnh Thanh Hóa</t>
  </si>
  <si>
    <t>2802491123</t>
  </si>
  <si>
    <t>CÔNG TY TNHH TM &amp; DV HOÀNG TÚ</t>
  </si>
  <si>
    <t>Số 14 Nguyễn Huy Tự, Phường Hạc Thành, tỉnh Thanh Hóa</t>
  </si>
  <si>
    <t>2802491388</t>
  </si>
  <si>
    <t>CÔNG TY TNHH TM &amp; DV DUYÊN NGUYỄN</t>
  </si>
  <si>
    <t>53 Nguyễn Trãi, Phường Hạc Thành, tỉnh Thanh Hóa</t>
  </si>
  <si>
    <t>2802491451</t>
  </si>
  <si>
    <t>CÔNG TY TNHH A VÀ B TOÀN CẦU</t>
  </si>
  <si>
    <t>2802491564</t>
  </si>
  <si>
    <t>CÔNG TY TNHH DỊCH VỤ THƯƠNG MẠI SAO BIỂN SUSHI</t>
  </si>
  <si>
    <t>Số 138 Triệu Quốc Đạt, Phường Hạc Thành, tỉnh Thanh Hóa</t>
  </si>
  <si>
    <t>2802491532</t>
  </si>
  <si>
    <t>CÔNG TY TNHH DỊCH VỤ VỆ SINH MÔI TRƯỜNG THANH NIÊN</t>
  </si>
  <si>
    <t>Số 20 Phạm Ngọc Thạch, Phường Hạc Thành, tỉnh Thanh Hóa</t>
  </si>
  <si>
    <t>2802491613</t>
  </si>
  <si>
    <t>CÔNG TY TNHH TRANG UYÊN</t>
  </si>
  <si>
    <t>SN 118 Quang Trung 2, Phường Hạc Thành, tỉnh Thanh Hóa</t>
  </si>
  <si>
    <t>2802491821</t>
  </si>
  <si>
    <t>CÔNG TY TNHH TM &amp; DV HỒNG MẠNH</t>
  </si>
  <si>
    <t>2802491839</t>
  </si>
  <si>
    <t>CÔNG TY TNHH TM-DV TỰ LỰC</t>
  </si>
  <si>
    <t>Số 53 Nguyễn Trãi, Phường Hạc Thành, tỉnh Thanh Hóa</t>
  </si>
  <si>
    <t>2802491846</t>
  </si>
  <si>
    <t>CÔNG TY TNHH TM &amp; DV MINH LÝ</t>
  </si>
  <si>
    <t>Số 276 Tống Duy Tân, Phường Hạc Thành, tỉnh Thanh Hóa</t>
  </si>
  <si>
    <t>2802491853</t>
  </si>
  <si>
    <t>CÔNG TY TNHH TM &amp; DV VÂN THU</t>
  </si>
  <si>
    <t>Số 286b Tống Duy Tân, Phường Hạc Thành, tỉnh Thanh Hóa</t>
  </si>
  <si>
    <t>2802492039</t>
  </si>
  <si>
    <t>CÔNG TY CỔ PHẦN THƯƠNG MẠI VÀ ĐẦU TƯ LINH AN</t>
  </si>
  <si>
    <t>Số 452 Bà Triệu, Phường Hạc Thành, tỉnh Thanh Hóa</t>
  </si>
  <si>
    <t>2802491973</t>
  </si>
  <si>
    <t>CÔNG TY TNHH PHONG AN H</t>
  </si>
  <si>
    <t>Số 13/19 Quang Trung 1, Phường Hạc Thành, tỉnh Thanh Hóa</t>
  </si>
  <si>
    <t>2802491980</t>
  </si>
  <si>
    <t>CÔNG TY TNHH QUỐC KHÁNH ÁNH</t>
  </si>
  <si>
    <t>120 Nguyễn Văn Trỗi, Phường Hạc Thành, tỉnh Thanh Hóa</t>
  </si>
  <si>
    <t>2802491620</t>
  </si>
  <si>
    <t>CÔNG TY TNHH HẢI SẢN NGỌC NINH</t>
  </si>
  <si>
    <t>Số 56 Tân An, Phường Hạc Thành, tỉnh Thanh Hóa</t>
  </si>
  <si>
    <t>2802491878</t>
  </si>
  <si>
    <t>CÔNG TY TNHH HẠNH LỤA</t>
  </si>
  <si>
    <t>22/39 Nguyễn Văn Trỗi, Phường Hạc Thành, tỉnh Thanh Hóa</t>
  </si>
  <si>
    <t>2802491927</t>
  </si>
  <si>
    <t>CÔNG TY TNHH PHÁT TRIỂN QUANG NHẬT</t>
  </si>
  <si>
    <t>2802491959</t>
  </si>
  <si>
    <t>CÔNG TY TNHH 1 TV BẢO LONG 68</t>
  </si>
  <si>
    <t>02/35 phố Tân An 1, Phường Hạc Thành, tỉnh Thanh Hóa</t>
  </si>
  <si>
    <t>2802492053</t>
  </si>
  <si>
    <t>CÔNG TY TNHH DỊCH VỤ VÀ THƯƠNG MẠI BẢO HÙNG</t>
  </si>
  <si>
    <t>Số 108 Đường Nguyễn Tĩnh, Phố Quang Trung, Phường Hạc Thành, tỉnh Thanh Hóa</t>
  </si>
  <si>
    <t>2802492342</t>
  </si>
  <si>
    <t>CÔNG TY CP TM&amp;DV XỨ THANH</t>
  </si>
  <si>
    <t>Số 397 Lê Thánh Tông, Phường Hạc Thành, tỉnh Thanh Hóa</t>
  </si>
  <si>
    <t>2802439839-002</t>
  </si>
  <si>
    <t>CHI NHÁNH SỐ 1 - CÔNG TY TNHH DỊCH VỤ TÀI CHÍNH BẢO TÍN</t>
  </si>
  <si>
    <t>Thôn 7, Xã Hoằng Châu, tỉnh Thanh Hóa</t>
  </si>
  <si>
    <t>2802439839-001</t>
  </si>
  <si>
    <t>CHI NHÁNH SỐ 2 - CÔNG TY TNHH DỊCH VỤ TÀI CHÍNH BẢO TÍN</t>
  </si>
  <si>
    <t>Thôn Đông Tây, Xã Hoằng Phú, tỉnh Thanh Hóa</t>
  </si>
  <si>
    <t>2802492776</t>
  </si>
  <si>
    <t>CÔNG TY TNHH DỊCH VỤ THƯƠNG MẠI VÀ CÔNG NGHỆ TINH TẾ</t>
  </si>
  <si>
    <t>Tầng 2, số nhà 82, ngõ 14, đường Trần Bình Trọng, Phường Hạc Thành, tỉnh Thanh Hóa</t>
  </si>
  <si>
    <t>2802492688</t>
  </si>
  <si>
    <t>CÔNG TY TNHH DVTM VÀ ĐÁ HIỀN HÒA</t>
  </si>
  <si>
    <t>SN 3/81 đường Phù Lưu, Phường Đông Quang, tỉnh Thanh Hóa</t>
  </si>
  <si>
    <t>0106932235-002</t>
  </si>
  <si>
    <t>CHI NHÁNH TẠI THÀNH PHỐ THANH HÓA - CÔNG TY CỔ PHẦN BIG2D</t>
  </si>
  <si>
    <t>Số 180 Tống Duy Tân, Phường Hạc Thành, tỉnh Thanh Hóa</t>
  </si>
  <si>
    <t>2802494188</t>
  </si>
  <si>
    <t>Hợp tác xã dịch vụ sản xuất Nông nghiệp DTH</t>
  </si>
  <si>
    <t>2802493233</t>
  </si>
  <si>
    <t>CÔNG TY TNHH THÀNH AN LD</t>
  </si>
  <si>
    <t>Khu phố Xuân Lưu, Phường Đông Sơn, tỉnh Thanh Hóa</t>
  </si>
  <si>
    <t>2802493113</t>
  </si>
  <si>
    <t>CÔNG TY TNHH XÂY DỰNG THƯƠNG MẠI DỊCH VỤ CÂY XANH</t>
  </si>
  <si>
    <t>Lô 38, đường Triệu Quốc Đạt, Phường Hạc Thành, tỉnh Thanh Hóa</t>
  </si>
  <si>
    <t>2802493508</t>
  </si>
  <si>
    <t>CÔNG TY TNHH PHÚC LÝ HIẾU</t>
  </si>
  <si>
    <t>124 Quang Trung, Phường Hạc Thành, tỉnh Thanh Hóa</t>
  </si>
  <si>
    <t>2802493515</t>
  </si>
  <si>
    <t>CÔNG TY TNHH DVTM THANH BÌNH TH</t>
  </si>
  <si>
    <t>Số nhà 82, đường Nguyễn Thượng Hiền, Phường Hạc Thành, tỉnh Thanh Hóa</t>
  </si>
  <si>
    <t>2802493554</t>
  </si>
  <si>
    <t>CÔNG TY TNHH VẬT LIỆU XÂY DỰNG CAO PHÁT</t>
  </si>
  <si>
    <t>2802494212</t>
  </si>
  <si>
    <t>CÔNG TY TNHH TM &amp; DV HỮU HIỀN</t>
  </si>
  <si>
    <t>Số 4A Thắng Lợi, Phường Hạc Thành, tỉnh Thanh Hóa</t>
  </si>
  <si>
    <t>2802494237</t>
  </si>
  <si>
    <t>CÔNG TY TNHH MỘT THÀNH VIÊN LÂM MẠC</t>
  </si>
  <si>
    <t>Số 34 Lê Vãn, Phường Hạc Thành, tỉnh Thanh Hóa</t>
  </si>
  <si>
    <t>2802494290</t>
  </si>
  <si>
    <t>CÔNG TY TNHH TM &amp; DV MẠNH NGUYÊN</t>
  </si>
  <si>
    <t>Số 25/5 Hàng Nam, Phường Hạc Thành, tỉnh Thanh Hóa</t>
  </si>
  <si>
    <t>2802494300</t>
  </si>
  <si>
    <t>CÔNG TY TNHH TM VÀ DỊCH VỤ ANH TÀI</t>
  </si>
  <si>
    <t>Số 58/4 Nam Cao, Phường Hạc Thành, tỉnh Thanh Hóa</t>
  </si>
  <si>
    <t>2802494075</t>
  </si>
  <si>
    <t>CÔNG TY TNHH TM &amp; DV TÂM LÊ</t>
  </si>
  <si>
    <t>Số 162 Tống Duy Tân, Phường Hạc Thành, tỉnh Thanh Hóa</t>
  </si>
  <si>
    <t>2802494156</t>
  </si>
  <si>
    <t>CÔNG TY TNHH DV &amp; TM HẢI ÂU</t>
  </si>
  <si>
    <t>SN 30/30 Ngô Từ, Phường Hạc Thành, tỉnh Thanh Hóa</t>
  </si>
  <si>
    <t>2802494163</t>
  </si>
  <si>
    <t>CÔNG TY TNHH TM &amp; DV HÙNG NGUYỄN</t>
  </si>
  <si>
    <t>Số 13/109 Ngô Từ, Phường Hạc Thành, tỉnh Thanh Hóa</t>
  </si>
  <si>
    <t>2802494205</t>
  </si>
  <si>
    <t>CÔNG TY TNHH XÂY DỰNG THƯƠNG MẠI DỊCH VỤ NĂM CHÂU</t>
  </si>
  <si>
    <t>SN 82, khối 3, Phường Đông Sơn, tỉnh Thanh Hóa</t>
  </si>
  <si>
    <t>2802494068</t>
  </si>
  <si>
    <t>CÔNG TY TNHH TM &amp; DV XUÂN NGUYỄN</t>
  </si>
  <si>
    <t>Số 10C Lê Thị Hoa, Phường Hạc Thành, tỉnh Thanh Hóa</t>
  </si>
  <si>
    <t>2802494082</t>
  </si>
  <si>
    <t>CÔNG TY TNHH DV&amp;TM THÀNH PHÁT</t>
  </si>
  <si>
    <t>Số 72 Hạc Thành, Phường Hạc Thành, tỉnh Thanh Hóa</t>
  </si>
  <si>
    <t>2802494117</t>
  </si>
  <si>
    <t>CÔNG TY TNHH MTV NGUYÊN NAM</t>
  </si>
  <si>
    <t>Số nhà 23 Ngô Sĩ Liên, Phường Hạc Thành, tỉnh Thanh Hóa</t>
  </si>
  <si>
    <t>2802494124</t>
  </si>
  <si>
    <t>CÔNG TY TNHH KINH DOANH TỔNG HỢP HƯNG THỊNH</t>
  </si>
  <si>
    <t>Số 13 Vũ Trọng Phụng, Phường Hạc Thành, tỉnh Thanh Hóa</t>
  </si>
  <si>
    <t>2802494131</t>
  </si>
  <si>
    <t>CÔNG TY TNHH DV&amp;TM NGỌC THÁI</t>
  </si>
  <si>
    <t>Số 62 đường Dương Đình Nghệ, Phường Hạc Thành, tỉnh Thanh Hóa</t>
  </si>
  <si>
    <t>2802494149</t>
  </si>
  <si>
    <t>CÔNG TY TNHH SẢN XUẤT THƯƠNG MẠI THANH HUYỀN</t>
  </si>
  <si>
    <t>Số 41 Nam Cao, Phường Hạc Thành, tỉnh Thanh Hóa</t>
  </si>
  <si>
    <t>2802493995</t>
  </si>
  <si>
    <t>CÔNG TY TNHH DỊCH VỤ THƯƠNG MẠI CƯỜNG LINH</t>
  </si>
  <si>
    <t>Số nhà 398, Đường Hàm Nghi, Phường Hạc Thành, tỉnh Thanh Hóa</t>
  </si>
  <si>
    <t>2802494004</t>
  </si>
  <si>
    <t>CÔNG TY TNHH THIẾT BỊ VÀ SỬA CHỮA LAM SƠN</t>
  </si>
  <si>
    <t>Lô 72 - Mặt bằng 425, Phường Hạc Thành, tỉnh Thanh Hóa</t>
  </si>
  <si>
    <t>2802494011</t>
  </si>
  <si>
    <t>CÔNG TY TNHH THƯƠNG MẠI DỊCH VỤ MAI HẢO</t>
  </si>
  <si>
    <t>Số 05/17 Cửa Hữu, Phường Hạc Thành, tỉnh Thanh Hóa</t>
  </si>
  <si>
    <t>2802494050</t>
  </si>
  <si>
    <t>CÔNG TY TNHH KINH DOANH DỊCH VỤ THƯƠNG MẠI TUẤN TÚ</t>
  </si>
  <si>
    <t>Số 22 Hạc Thành, Phường Hạc Thành, tỉnh Thanh Hóa</t>
  </si>
  <si>
    <t>2802493970</t>
  </si>
  <si>
    <t>CÔNG TY TNHH TM &amp; DV HÙNG PHẠM</t>
  </si>
  <si>
    <t>Số 141 Trần Phú, Phường Hạc Thành, tỉnh Thanh Hóa</t>
  </si>
  <si>
    <t>2802493988</t>
  </si>
  <si>
    <t>CÔNG TY TNHH TM &amp; DV TRỊNH THANH HOA</t>
  </si>
  <si>
    <t>Số 02/14 Đinh Lễ, Phường Hạc Thành, tỉnh Thanh Hóa</t>
  </si>
  <si>
    <t>2802493931</t>
  </si>
  <si>
    <t>CÔNG TY TNHH THỊNH PHÁT OCEAN</t>
  </si>
  <si>
    <t>72 Nguyễn Văn Trỗi, Phường Hạc Thành, tỉnh Thanh Hóa</t>
  </si>
  <si>
    <t>2802493829</t>
  </si>
  <si>
    <t>CÔNG TY TNHH THƯƠNG MẠI TỔNG HỢP LAN ANH</t>
  </si>
  <si>
    <t>Số 16/17 Cửa Hữu, Phường Hạc Thành, tỉnh Thanh Hóa</t>
  </si>
  <si>
    <t>2802493836</t>
  </si>
  <si>
    <t>CÔNG TY TNHH DVTM NGỌC CHÂU</t>
  </si>
  <si>
    <t>Số nhà 35 Hoàng Bá Đạt, Phường Hạc Thành, tỉnh Thanh Hóa</t>
  </si>
  <si>
    <t>2802494910</t>
  </si>
  <si>
    <t>CÔNG TY TNHH TM &amp; DV HOÀNG BÁCH</t>
  </si>
  <si>
    <t>Số nhà 32 Đường Lê Thạch, Phường Hạc Thành, tỉnh Thanh Hóa</t>
  </si>
  <si>
    <t>2802495199</t>
  </si>
  <si>
    <t>DOANH NGHIỆP TƯ NHÂN LÊ XUYẾN</t>
  </si>
  <si>
    <t>103 Phan Bội Châu, Phường Hạc Thành, tỉnh Thanh Hóa</t>
  </si>
  <si>
    <t>2802495223</t>
  </si>
  <si>
    <t>DOANH NGHIỆP TƯ NHÂN THU TRANG TH</t>
  </si>
  <si>
    <t>16 Lê Thế Long, Phường Hạc Thành, tỉnh Thanh Hóa</t>
  </si>
  <si>
    <t>2802495230</t>
  </si>
  <si>
    <t>DOANH NGHIỆP TƯ NHÂN CÔNG DÂN TH</t>
  </si>
  <si>
    <t>158 Lê Quý Đôn, Phường Hạc Thành, tỉnh Thanh Hóa</t>
  </si>
  <si>
    <t>2802495248</t>
  </si>
  <si>
    <t>DOANH NGHIỆP TƯ NHÂN NGUYÊN DƯƠNG TH</t>
  </si>
  <si>
    <t>40 Trương Định, Phường Hạc Thành, tỉnh Thanh Hóa</t>
  </si>
  <si>
    <t>2802495255</t>
  </si>
  <si>
    <t>DOANH NGHIỆP TƯ NHÂN VŨ LÝ</t>
  </si>
  <si>
    <t>22/41 Phạm Bành, Phường Hạc Thành, tỉnh Thanh Hóa</t>
  </si>
  <si>
    <t>2802495304</t>
  </si>
  <si>
    <t>DOANH NGHIỆP TƯ NHÂN BÍCH THÙY</t>
  </si>
  <si>
    <t>34 Trương Định, Phường Hạc Thành, tỉnh Thanh Hóa</t>
  </si>
  <si>
    <t>2802495209</t>
  </si>
  <si>
    <t>DOANH NGHIỆP TƯ NHÂN HỒNG LIỄU 36</t>
  </si>
  <si>
    <t>28 Trương Định, Phường Hạc Thành, tỉnh Thanh Hóa</t>
  </si>
  <si>
    <t>2802495216</t>
  </si>
  <si>
    <t>DOANH NGHIỆP TƯ NHÂN LÊ TRÂM 68</t>
  </si>
  <si>
    <t>01 Lê Phụng Hiểu, Phường Hạc Thành, tỉnh Thanh Hóa</t>
  </si>
  <si>
    <t>2802495262</t>
  </si>
  <si>
    <t>DOANH NGHIỆP TƯ NHÂN MAI XUÂN LIÊN</t>
  </si>
  <si>
    <t>31 Trương Định, Phường Hạc Thành, tỉnh Thanh Hóa</t>
  </si>
  <si>
    <t>2802495329</t>
  </si>
  <si>
    <t>DOANH NGHIỆP TƯ NHÂN ĐẶNG ĐẠO</t>
  </si>
  <si>
    <t>172 Tịch Điền, Phường Hạc Thành, tỉnh Thanh Hóa</t>
  </si>
  <si>
    <t>2802495343</t>
  </si>
  <si>
    <t>DOANH NGHIỆP TƯ NHÂN NGUYỄN HƯƠNG THANH HÓA</t>
  </si>
  <si>
    <t>47 Trương Định, Phường Hạc Thành, tỉnh Thanh Hóa</t>
  </si>
  <si>
    <t>2802495350</t>
  </si>
  <si>
    <t>DOANH NGHIỆP TƯ NHÂN TRẦN THANH THANH HÓA</t>
  </si>
  <si>
    <t>111 Phan Bội Châu, Phường Hạc Thành, tỉnh Thanh Hóa</t>
  </si>
  <si>
    <t>2802495368</t>
  </si>
  <si>
    <t>DOANH NGHIỆP TƯ NHÂN LÊ TÂM THANH HÓA</t>
  </si>
  <si>
    <t>105 Phan Bội Châu, Phường Hạc Thành, tỉnh Thanh Hóa</t>
  </si>
  <si>
    <t>0801226538</t>
  </si>
  <si>
    <t>CÔNG TY TNHH MỘT THÀNH VIÊN TỔNG HỢP VĨNH XUÂN</t>
  </si>
  <si>
    <t>Nam Kỳ, phố Thống Nhất, Phường Hàm Rồng, tỉnh Thanh Hóa</t>
  </si>
  <si>
    <t>2802495819</t>
  </si>
  <si>
    <t>CÔNG TY TNHH TUẤN THU ĐÔNG THỌ</t>
  </si>
  <si>
    <t>SN 5/509 Bà Triệu, Phường Hạc Thành, tỉnh Thanh Hóa</t>
  </si>
  <si>
    <t>2802495752</t>
  </si>
  <si>
    <t>CÔNG TY TNHH PHƯƠNG ĐÔNG T-H</t>
  </si>
  <si>
    <t>Nhà ông Lê Văn Cường, thôn Chiếu Thượng, Phường Đông Quang, tỉnh Thanh Hóa</t>
  </si>
  <si>
    <t>2802495826</t>
  </si>
  <si>
    <t>CÔNG TY TNHH ĐỖ NGỌC LUẬN</t>
  </si>
  <si>
    <t>SN 02c/42 Thành Công, Phường Hàm Rồng, tỉnh Thanh Hóa</t>
  </si>
  <si>
    <t>2802495865</t>
  </si>
  <si>
    <t>CÔNG TY TNHH TRẦN HẢI LINH TH</t>
  </si>
  <si>
    <t>SN 38a Trần Đại Nghĩa, Phường Hàm Rồng, tỉnh Thanh Hóa</t>
  </si>
  <si>
    <t>2802495872</t>
  </si>
  <si>
    <t>CÔNG TY TNHH THÚY ĐỖ</t>
  </si>
  <si>
    <t>SN 01a/49 Thành Công, Phường Hàm Rồng, tỉnh Thanh Hóa</t>
  </si>
  <si>
    <t>2802495897</t>
  </si>
  <si>
    <t>CÔNG TY TNHH HIẾU THU TH</t>
  </si>
  <si>
    <t>32/509 Bà Triệu, Phường Hàm Rồng, tỉnh Thanh Hóa</t>
  </si>
  <si>
    <t>2802495456</t>
  </si>
  <si>
    <t>CÔNG TY TNHH THƯƠNG MẠI TH PHƯƠNG NAM</t>
  </si>
  <si>
    <t>Số nhà 79 Tân Nam, Phường Hàm Rồng, tỉnh Thanh Hóa</t>
  </si>
  <si>
    <t>2802495840</t>
  </si>
  <si>
    <t>CÔNG TY TNHH THỦY HẢI PHONG</t>
  </si>
  <si>
    <t>SN 54 Thành Công, Phường Hàm Rồng, tỉnh Thanh Hóa</t>
  </si>
  <si>
    <t>2802495463</t>
  </si>
  <si>
    <t>CÔNG TY TNHH TRÌNH LÊ TH</t>
  </si>
  <si>
    <t>Số nhà 01/176 Thành Thái, Phường Hàm Rồng, tỉnh Thanh Hóa</t>
  </si>
  <si>
    <t>2802495470</t>
  </si>
  <si>
    <t>CÔNG TY TNHH LÊ HUY THANH</t>
  </si>
  <si>
    <t>Số nhà 45 Cao Bá Quát, Phường Hạc Thành, tỉnh Thanh Hóa</t>
  </si>
  <si>
    <t>2802496114</t>
  </si>
  <si>
    <t>CÔNG TY TNHH KIỀU ĐẠO</t>
  </si>
  <si>
    <t>Số 107 Trịnh Thị Ngọc Lữ, Phường Hạc Thành, tỉnh Thanh Hóa</t>
  </si>
  <si>
    <t>2802496121</t>
  </si>
  <si>
    <t>CÔNG TY TNHH KHÁNH AN NGUYỄN</t>
  </si>
  <si>
    <t>Số nhà 58 Nam Cao, Phường Hạc Thành, tỉnh Thanh Hóa</t>
  </si>
  <si>
    <t>2802496192</t>
  </si>
  <si>
    <t>CÔNG TY CỔ PHẦN ĐẦU TƯ TÀI CHÍNH VNV</t>
  </si>
  <si>
    <t>Tầng 9, Tòa nhà Dầu khí, số 38A Đại lộ Lê Lợi, Phường Hạc Thành, tỉnh Thanh Hóa</t>
  </si>
  <si>
    <t>2802496139</t>
  </si>
  <si>
    <t>CÔNG TY TNHH MỘT THÀNH VIÊN PHƯƠNG CHI</t>
  </si>
  <si>
    <t>Số 17/1 Dương Đình Nghệ, Phường Hạc Thành, tỉnh Thanh Hóa</t>
  </si>
  <si>
    <t>2802496146</t>
  </si>
  <si>
    <t>CÔNG TY TNHH MTV HÙNG THUẬT</t>
  </si>
  <si>
    <t>Số 02A Lưu Hữu Phước, Phường Hạc Thành, tỉnh Thanh Hóa</t>
  </si>
  <si>
    <t>2802496481</t>
  </si>
  <si>
    <t>CÔNG TY TNHH KINH DOANH XD - VT KHÁNH THI</t>
  </si>
  <si>
    <t>Thôn Bái Vượng, Phường Đông Quang, tỉnh Thanh Hóa</t>
  </si>
  <si>
    <t>2802496499</t>
  </si>
  <si>
    <t>CÔNG TY TNHH MỘT THÀNH VIÊN DŨNG KHANG ONE</t>
  </si>
  <si>
    <t>01 Lê Văn Hưu, Phường Hạc Thành, tỉnh Thanh Hóa</t>
  </si>
  <si>
    <t>2802496509</t>
  </si>
  <si>
    <t>CÔNG TY TNHH KINH DOANH DV - TM QUANG LONG</t>
  </si>
  <si>
    <t>2802496523</t>
  </si>
  <si>
    <t>CÔNG TY TNHH KINH DOANH DV - TM TÂN SƠN</t>
  </si>
  <si>
    <t>2802496548</t>
  </si>
  <si>
    <t>CÔNG TY TNHH KINH DOANH DV - TM ĐẠI LỢI</t>
  </si>
  <si>
    <t>Số nhà 21, khối 2, Phường Đông Sơn, tỉnh Thanh Hóa</t>
  </si>
  <si>
    <t>2802496562</t>
  </si>
  <si>
    <t>CÔNG TY TNHH AN THÁI VN</t>
  </si>
  <si>
    <t>44/04 Nam Cao, Phường Hạc Thành, tỉnh Thanh Hóa</t>
  </si>
  <si>
    <t>2802496890</t>
  </si>
  <si>
    <t>CÔNG TY TNHH SẢN XUẤT THƯƠNG MẠI HỒNG BẮC</t>
  </si>
  <si>
    <t>Số nhà 32b/71 đường Chi Lăng, phố Thành Mai, Phường Quảng Phú, tỉnh Thanh Hóa</t>
  </si>
  <si>
    <t>2802496932</t>
  </si>
  <si>
    <t>CÔNG TY TNHH MALEFIX VIỆT NAM</t>
  </si>
  <si>
    <t>Số 60 phố Bắc Sơn, Phường Đông Quang, tỉnh Thanh Hóa</t>
  </si>
  <si>
    <t>2802497012</t>
  </si>
  <si>
    <t>CÔNG TY TNHH ĐẠI NAM PHÁT 68</t>
  </si>
  <si>
    <t>02/57 Nguyễn Huy Tự, Phường Hạc Thành, tỉnh Thanh Hóa</t>
  </si>
  <si>
    <t>2802497037</t>
  </si>
  <si>
    <t>CÔNG TY TNHH TM &amp; DV HỢP THẮNG</t>
  </si>
  <si>
    <t>Số 90 Cao Thắng, Phường Hạc Thành, tỉnh Thanh Hóa</t>
  </si>
  <si>
    <t>2802497044</t>
  </si>
  <si>
    <t>CÔNG TY TNHH TM &amp; DV THIỆU VIÊN</t>
  </si>
  <si>
    <t>12/3 Lê Vãn, Phường Hạc Thành, tỉnh Thanh Hóa</t>
  </si>
  <si>
    <t>2802497051</t>
  </si>
  <si>
    <t>CÔNG TY TNHH TM &amp; DV VŨ VĂN</t>
  </si>
  <si>
    <t>12/20 Lê Vãn, Phường Hạc Thành, tỉnh Thanh Hóa</t>
  </si>
  <si>
    <t>2802497069</t>
  </si>
  <si>
    <t>CÔNG TY TNHH TIẾN - NINH</t>
  </si>
  <si>
    <t>69 Ngô Thì Nhậm, Phường Hạc Thành, tỉnh Thanh Hóa</t>
  </si>
  <si>
    <t>2802497100</t>
  </si>
  <si>
    <t>CÔNG TY TNHH THƯƠNG MẠI VÀ DỊCH VỤ BTECH</t>
  </si>
  <si>
    <t>Phòng 404 Khu nhà ở Xã Hội, Khu CN Lễ Môn, Phường Quảng Phú, tỉnh Thanh Hóa</t>
  </si>
  <si>
    <t>2802497076</t>
  </si>
  <si>
    <t>CÔNG TY TNHH QUANG MINH 68</t>
  </si>
  <si>
    <t>47 Bùi Thị Xuân, Phường Hạc Thành, tỉnh Thanh Hóa</t>
  </si>
  <si>
    <t>2802497196</t>
  </si>
  <si>
    <t>CÔNG TY TNHH THOA LÊ THANH HÓA</t>
  </si>
  <si>
    <t>SN 118C Phú Thọ 4, Phường Hạc Thành, tỉnh Thanh Hóa</t>
  </si>
  <si>
    <t>2802497157</t>
  </si>
  <si>
    <t>CÔNG TY TNHH ĐÀM TUẤT 68</t>
  </si>
  <si>
    <t>SN 37 Tân Thảo, Phường Hạc Thành, tỉnh Thanh Hóa</t>
  </si>
  <si>
    <t>2802497206</t>
  </si>
  <si>
    <t>CÔNG TY TNHH THÙY NGUYỄN 68</t>
  </si>
  <si>
    <t>SN 118A Phú Thọ 4, Phường Hạc Thành, tỉnh Thanh Hóa</t>
  </si>
  <si>
    <t>2802497252</t>
  </si>
  <si>
    <t>CÔNG TY TNHH TM &amp; DV TRẦN NGỌC TH</t>
  </si>
  <si>
    <t>Số 33 Lê Hữu Lập, Phường Hạc Thành, tỉnh Thanh Hóa</t>
  </si>
  <si>
    <t>2802497083</t>
  </si>
  <si>
    <t>CÔNG TY TNHH ĐẦU TƯ VÀ XÂY DỰNG TRỌNG GIANG</t>
  </si>
  <si>
    <t>SN 40 Trần Xuân Soạn, Phường Hạc Thành, tỉnh Thanh Hóa</t>
  </si>
  <si>
    <t>2802497213</t>
  </si>
  <si>
    <t>CÔNG TY TNHH THIỀU THU HUYỀN</t>
  </si>
  <si>
    <t>104 Tân Thảo, Phường Hạc Thành, tỉnh Thanh Hóa</t>
  </si>
  <si>
    <t>2802497277</t>
  </si>
  <si>
    <t>CÔNG TY TNHH TM &amp; DV LÊ QUỐC TH</t>
  </si>
  <si>
    <t>Số 05 Cầm Bá Thước, Phường Hạc Thành, tỉnh Thanh Hóa</t>
  </si>
  <si>
    <t>2802497319</t>
  </si>
  <si>
    <t>CÔNG TY TNHH ĐẦU TƯ XÂY DỰNG THÁI LOAN</t>
  </si>
  <si>
    <t>Thôn Vinh Quang, Phường Nguyệt Viên, tỉnh Thanh Hóa</t>
  </si>
  <si>
    <t>2802497189</t>
  </si>
  <si>
    <t>CÔNG TY TNHH ĐỖ CHẬN 36</t>
  </si>
  <si>
    <t>SN 60 Tân Thảo, Phường Hạc Thành, tỉnh Thanh Hóa</t>
  </si>
  <si>
    <t>2802497220</t>
  </si>
  <si>
    <t>CÔNG TY TNHH BÍCH HẢO HẢO</t>
  </si>
  <si>
    <t>1/65 Tây Sơn 3, Phường Hạc Thành, tỉnh Thanh Hóa</t>
  </si>
  <si>
    <t>2802497326</t>
  </si>
  <si>
    <t>CÔNG TY TNHH XÂY DỰNG PHÚC LÂM</t>
  </si>
  <si>
    <t>2802496925</t>
  </si>
  <si>
    <t>CÔNG TY TNHH XÂY LẮP TỔNG HỢP AN KHANG</t>
  </si>
  <si>
    <t>Đội 1, Phường Nguyệt Viên, tỉnh Thanh Hóa</t>
  </si>
  <si>
    <t>2802497333</t>
  </si>
  <si>
    <t>CÔNG TY TNHH THÚY LÊ LY</t>
  </si>
  <si>
    <t>SN 107 Phú Vinh, phố Phú Thọ 2, Phường Hạc Thành, tỉnh Thanh Hóa</t>
  </si>
  <si>
    <t>2802497968</t>
  </si>
  <si>
    <t>CÔNG TY TNHH DỊCH VỤ CẦM ĐỒ HẰNG BÌNH</t>
  </si>
  <si>
    <t>Số 01 ngõ Thắng Thọ Hạc, Phường Hạc Thành, tỉnh Thanh Hóa</t>
  </si>
  <si>
    <t>2802497580</t>
  </si>
  <si>
    <t>CÔNG TY TNHH TUẤN HIỀN 68</t>
  </si>
  <si>
    <t>25/7A Trần Quang Diệu, Phường Hạc Thành, tỉnh Thanh Hóa</t>
  </si>
  <si>
    <t>2802498390</t>
  </si>
  <si>
    <t>CÔNG TY TNHH THIỆN LIÊN TH</t>
  </si>
  <si>
    <t>SN 12/93 Trần Xuân Soạn, Phường Hạc Thành, tỉnh Thanh Hóa</t>
  </si>
  <si>
    <t>2802498143</t>
  </si>
  <si>
    <t>CÔNG TY TNHH ĐẦU TƯ TUẤN PHƯƠNG</t>
  </si>
  <si>
    <t>Thôn Kiều Tiến, Phường Nguyệt Viên, tỉnh Thanh Hóa</t>
  </si>
  <si>
    <t>2802498305</t>
  </si>
  <si>
    <t>CÔNG TY TNHH LÊ THẾ HIỀN</t>
  </si>
  <si>
    <t>SN 58b Ỷ Lan, Phường Hạc Thành, tỉnh Thanh Hóa</t>
  </si>
  <si>
    <t>2802498312</t>
  </si>
  <si>
    <t>CÔNG TY TNHH NGÂN VŨ RHC</t>
  </si>
  <si>
    <t>SN 501 Nguyễn Trãi, Phường Hạc Thành, tỉnh Thanh Hóa</t>
  </si>
  <si>
    <t>2802498168</t>
  </si>
  <si>
    <t>CÔNG TY TNHH QUỐC VIỆT THANH HÓA 36</t>
  </si>
  <si>
    <t>Số 01/13 Tân Thảo, Tây Sơn 3, Phường Hạc Thành, tỉnh Thanh Hóa</t>
  </si>
  <si>
    <t>2802498175</t>
  </si>
  <si>
    <t>CÔNG TY TNHH DVTM HỒNG SƠN TH</t>
  </si>
  <si>
    <t>SN 04 đường Nguyễn Tạo, Phường Hạc Thành, tỉnh Thanh Hóa</t>
  </si>
  <si>
    <t>2802498182</t>
  </si>
  <si>
    <t>CÔNG TY TNHH THẮNG TRẦN TH</t>
  </si>
  <si>
    <t>Số 781 Nguyễn Trãi, Tây Sơn 1, Phường Hạc Thành, tỉnh Thanh Hóa</t>
  </si>
  <si>
    <t>2802498217</t>
  </si>
  <si>
    <t>CÔNG TY TNHH MTV HƯƠNG THÀNH TH</t>
  </si>
  <si>
    <t>Số nhà 10 đường Tú Xương, Phường Hạc Thành, tỉnh Thanh Hóa</t>
  </si>
  <si>
    <t>2802498129</t>
  </si>
  <si>
    <t>CÔNG TY TNHH MÔI TRƯỜNG MINH TIẾN</t>
  </si>
  <si>
    <t>2802498224</t>
  </si>
  <si>
    <t>CÔNG TY TNHH NHUNG SUSU</t>
  </si>
  <si>
    <t>SN 02/53 Thành Công, Phường Hàm Rồng, tỉnh Thanh Hóa</t>
  </si>
  <si>
    <t>2802498471</t>
  </si>
  <si>
    <t>CÔNG TY TNHH TRẦN HOÀI THANH</t>
  </si>
  <si>
    <t>SN 276 Lê Hoàn, Phường Hạc Thành, tỉnh Thanh Hóa</t>
  </si>
  <si>
    <t>2802498425</t>
  </si>
  <si>
    <t>CÔNG TY TNHH MTV TUYẾT NGUYỄN TH</t>
  </si>
  <si>
    <t>Lô 327 Đông Bắc Ga, Phường Hạc Thành, tỉnh Thanh Hóa</t>
  </si>
  <si>
    <t>2802498658</t>
  </si>
  <si>
    <t>CÔNG TY TNHH ĐỊNH MẠNH</t>
  </si>
  <si>
    <t>Xóm Cộng, Phường Đông Quang, tỉnh Thanh Hóa</t>
  </si>
  <si>
    <t>2802498697</t>
  </si>
  <si>
    <t>CÔNG TY TNHH VỆ SINH VĂN PHÒNG TT</t>
  </si>
  <si>
    <t>Lô 17 liền kề 17, Phường Đông Quang, tỉnh Thanh Hóa</t>
  </si>
  <si>
    <t>2802498601</t>
  </si>
  <si>
    <t>CÔNG TY TNHH VŨ HOÀNG SINH</t>
  </si>
  <si>
    <t>Thôn 01, Phường Đông Sơn, tỉnh Thanh Hóa</t>
  </si>
  <si>
    <t>2802498520</t>
  </si>
  <si>
    <t>CÔNG TY TNHH NÔNG NGHIỆP SẠCH CHUNG HƯƠNG</t>
  </si>
  <si>
    <t>Đội 7, Phường Đông Quang, tỉnh Thanh Hóa</t>
  </si>
  <si>
    <t>2802498665</t>
  </si>
  <si>
    <t>CÔNG TY TNHH THÙY KHUYÊN</t>
  </si>
  <si>
    <t>Số nhà 58B Ỷ Lan, Phường Hạc Thành, tỉnh Thanh Hóa</t>
  </si>
  <si>
    <t>2802498672</t>
  </si>
  <si>
    <t>CÔNG TY TNHH TRẦN TRUNG THÀNH TH</t>
  </si>
  <si>
    <t>Số nhà 222 Lý Nhân Tông, Phường Hạc Thành, tỉnh Thanh Hóa</t>
  </si>
  <si>
    <t>2802498707</t>
  </si>
  <si>
    <t>CÔNG TY TNHH MTV VÂN TRUNG TH</t>
  </si>
  <si>
    <t>Số nhà 60 ỷ Ỷ Lan, Phường Hạc Thành, tỉnh Thanh Hóa</t>
  </si>
  <si>
    <t>2802498584</t>
  </si>
  <si>
    <t>CÔNG TY TNHH MẠ KHAY LÊ CẢNH</t>
  </si>
  <si>
    <t>Thôn Văn Trung, Phường Đông Quang, tỉnh Thanh Hóa</t>
  </si>
  <si>
    <t>2802498721</t>
  </si>
  <si>
    <t>CÔNG TY TNHH MTV TRUNG CHÍNH TH</t>
  </si>
  <si>
    <t>Sô nhà 01/116 Lý Nhân Tông, Phường Hạc Thành, tỉnh Thanh Hóa</t>
  </si>
  <si>
    <t>2802498739</t>
  </si>
  <si>
    <t>CÔNG TY TNHH NHUNG HÀ PS</t>
  </si>
  <si>
    <t>Số nhà 18/438 Nguyễn Trãi, Phường Hạc Thành, tỉnh Thanh Hóa</t>
  </si>
  <si>
    <t>2802498111</t>
  </si>
  <si>
    <t>CÔNG TY CỔ PHẦN TƯ VẤN THIẾT KẾ VÀ XÂY DỰNG TKT</t>
  </si>
  <si>
    <t>Số 34/74 Mật Sơn 3, Phường Hạc Thành, tỉnh Thanh Hóa</t>
  </si>
  <si>
    <t>2802499115</t>
  </si>
  <si>
    <t>CÔNG TY TNHH NGUYỄN THẮNG 36</t>
  </si>
  <si>
    <t>SN 257 Lê Hoàn, Phường Hạc Thành, tỉnh Thanh Hóa</t>
  </si>
  <si>
    <t>2802499154</t>
  </si>
  <si>
    <t>CÔNG TY TNHH NGUYỄN TRẦN TIỆP</t>
  </si>
  <si>
    <t>Số 389B Bà Triệu, Phường Hàm Rồng, tỉnh Thanh Hóa</t>
  </si>
  <si>
    <t>2802499161</t>
  </si>
  <si>
    <t>CÔNG TY TNHH NGUYỄN NGOAN THANH HÓA</t>
  </si>
  <si>
    <t>SN 306 Lê Hoàn, Phường Hạc Thành, tỉnh Thanh Hóa</t>
  </si>
  <si>
    <t>2802499179</t>
  </si>
  <si>
    <t>CÔNG TY TNHH NGỌC TRÂM 68</t>
  </si>
  <si>
    <t>Số nhà 272 Lê Hoàn, Phường Hạc Thành, tỉnh Thanh Hóa</t>
  </si>
  <si>
    <t>2802499193</t>
  </si>
  <si>
    <t>CÔNG TY TNHH TRẦN HOÀN 3689</t>
  </si>
  <si>
    <t>SN 32 Tân Thảo, Tây Sơn 3, Phường Hạc Thành, tỉnh Thanh Hóa</t>
  </si>
  <si>
    <t>2802499281</t>
  </si>
  <si>
    <t>CÔNG TY TNHH TRẦN BÍCH</t>
  </si>
  <si>
    <t>Số nhà 02 Đinh Công Tráng, Phường Hạc Thành, tỉnh Thanh Hóa</t>
  </si>
  <si>
    <t>2802499570</t>
  </si>
  <si>
    <t>CÔNG TY TNHH DV - TM HÀN ANH TÚ</t>
  </si>
  <si>
    <t>Số nhà 276 đường Đội Cung, Phường Hạc Thành, tỉnh Thanh Hóa</t>
  </si>
  <si>
    <t>2802499387</t>
  </si>
  <si>
    <t>CÔNG TY TNHH DVTM MẠNH HUỆ TH</t>
  </si>
  <si>
    <t>Số nhà 01 đường Nguyễn Trường Tộ, Phường Hạc Thành, tỉnh Thanh Hóa</t>
  </si>
  <si>
    <t>2802499355</t>
  </si>
  <si>
    <t>CÔNG TY TNHH DV TM QUANG NGUYỄN TH</t>
  </si>
  <si>
    <t>SN 29 đường Lò Chum, Phường Hạc Thành, tỉnh Thanh Hóa</t>
  </si>
  <si>
    <t>2802499394</t>
  </si>
  <si>
    <t>CÔNG TY TNHH DVTM HẢI VÂN TH</t>
  </si>
  <si>
    <t>Số nhà 03 đường Nguyễn Trường Tộ, Phường Hạc Thành, tỉnh Thanh Hóa</t>
  </si>
  <si>
    <t>2802499404</t>
  </si>
  <si>
    <t>CÔNG TY TNHH DVTM HẢI YẾN TH</t>
  </si>
  <si>
    <t>Số nhà 56 đường Lương Ngọc Quyến, Phường Hạc Thành, tỉnh Thanh Hóa</t>
  </si>
  <si>
    <t>2802499362</t>
  </si>
  <si>
    <t>CÔNG TY TNHH DVTM BÁ TOÀN TH</t>
  </si>
  <si>
    <t>Số nhà 03/01 đường Trường Thi, Phường Hạc Thành, tỉnh Thanh Hóa</t>
  </si>
  <si>
    <t>2802499531</t>
  </si>
  <si>
    <t>CÔNG TY TNHH THẮNG NGUYỄN 68</t>
  </si>
  <si>
    <t>SN 137 Đinh Công Tráng, Phường Hạc Thành, tỉnh Thanh Hóa</t>
  </si>
  <si>
    <t>2802499411</t>
  </si>
  <si>
    <t>CÔNG TY TNHH DVTM NGỌC NAM TH</t>
  </si>
  <si>
    <t>Số nhà 07 đường Đình Giáp Bắc, Phường Hạc Thành, tỉnh Thanh Hóa</t>
  </si>
  <si>
    <t>2802499443</t>
  </si>
  <si>
    <t>CÔNG TY TNHH HÀ NGUYỄN THANH HÓA</t>
  </si>
  <si>
    <t>SN 79 Nguyễn Trinh Tiếp, Phường Hạc Thành, tỉnh Thanh Hóa</t>
  </si>
  <si>
    <t>2802499450</t>
  </si>
  <si>
    <t>CÔNG TY TNHH DVTM PHƯƠNG NHÂN TH</t>
  </si>
  <si>
    <t>Số nhà 49 đường Trường Thi, Phường Hạc Thành, tỉnh Thanh Hóa</t>
  </si>
  <si>
    <t>2802499468</t>
  </si>
  <si>
    <t>CÔNG TY TNHH DV - TM KHẮC HÙNG TH</t>
  </si>
  <si>
    <t>Số nhà 28 đường Lò Chum, Phường Hạc Thành, tỉnh Thanh Hóa</t>
  </si>
  <si>
    <t>2802499517</t>
  </si>
  <si>
    <t>CÔNG TY TNHH ĐỖ THỊ HIỀN</t>
  </si>
  <si>
    <t>SN 40 Đào Duy Từ, Phường Hạc Thành, tỉnh Thanh Hóa</t>
  </si>
  <si>
    <t>2802499556</t>
  </si>
  <si>
    <t>CÔNG TY TNHH PHẠM ÁNH 36</t>
  </si>
  <si>
    <t>SN 08 Lê Thế Bùi, Phường Hạc Thành, tỉnh Thanh Hóa</t>
  </si>
  <si>
    <t>2802499524</t>
  </si>
  <si>
    <t>CÔNG TY TNHH HẰNG LÊ TH</t>
  </si>
  <si>
    <t>SN 4/193 Trần Phú, Phường Hạc Thành, tỉnh Thanh Hóa</t>
  </si>
  <si>
    <t>2802499588</t>
  </si>
  <si>
    <t>CÔNG TY TNHH LINH ĐẶNG 68</t>
  </si>
  <si>
    <t>SN 12 Hàn Thuyên, Phường Hạc Thành, tỉnh Thanh Hóa</t>
  </si>
  <si>
    <t>2802499595</t>
  </si>
  <si>
    <t>CÔNG TY TNHH DVTM THANH HÀ TH</t>
  </si>
  <si>
    <t>Số nhà 28 đường Lê Thạch, Phường Hạc Thành, tỉnh Thanh Hóa</t>
  </si>
  <si>
    <t>2802499605</t>
  </si>
  <si>
    <t>CÔNG TY TNHH PHẠM HƯỜNG THANH HÓA</t>
  </si>
  <si>
    <t>SN 246 Lê Hoàn, Phường Hạc Thành, tỉnh Thanh Hóa</t>
  </si>
  <si>
    <t>2802499669</t>
  </si>
  <si>
    <t>CÔNG TY TNHH NGỌC ANH MAI</t>
  </si>
  <si>
    <t>SN 26 Lê Quý Đôn, Phường Hạc Thành, tỉnh Thanh Hóa</t>
  </si>
  <si>
    <t>2802499651</t>
  </si>
  <si>
    <t>CÔNG TY TNHH BÙI THÁI THANH HÓA</t>
  </si>
  <si>
    <t>SN 10/289 Trần Phú, Phường Hạc Thành, tỉnh Thanh Hóa</t>
  </si>
  <si>
    <t>2802499676</t>
  </si>
  <si>
    <t>CÔNG TY TNHH DỊCH VỤ TÀI CHÍNH HẢI BÌNH 39</t>
  </si>
  <si>
    <t>Lô 39B, mặt bằng 1858, Phường Đông Quang, tỉnh Thanh Hóa</t>
  </si>
  <si>
    <t>2802499700</t>
  </si>
  <si>
    <t>CÔNG TY TNHH LÊ THỊ OANH</t>
  </si>
  <si>
    <t>SN 82 Hàng Đồng, Phường Hạc Thành, tỉnh Thanh Hóa</t>
  </si>
  <si>
    <t>2802499725</t>
  </si>
  <si>
    <t>CÔNG TY TNHH TRẦN THỊ HẬU</t>
  </si>
  <si>
    <t>SN 103 Tô Vĩnh Diện, Phường Hạc Thành, tỉnh Thanh Hóa</t>
  </si>
  <si>
    <t>2802499820</t>
  </si>
  <si>
    <t>CÔNG TY TNHH CƠ KHÍ CHÍNH XÁC ĐỨC ANH</t>
  </si>
  <si>
    <t>SN 567 Quang Trung 2, Phường Hạc Thành, tỉnh Thanh Hóa</t>
  </si>
  <si>
    <t>2802499757</t>
  </si>
  <si>
    <t>CÔNG TY TNHH LÊ THỊ HẢI</t>
  </si>
  <si>
    <t>SN 36 Đông Lân 2, Phường Hạc Thành, tỉnh Thanh Hóa</t>
  </si>
  <si>
    <t>2802499764</t>
  </si>
  <si>
    <t>CÔNG TY TNHH TRỊNH THỊ HOA</t>
  </si>
  <si>
    <t>SN 82 Triệu Quốc Đạt, Phường Hạc Thành, tỉnh Thanh Hóa</t>
  </si>
  <si>
    <t>2802499771</t>
  </si>
  <si>
    <t>CÔNG TY TNHH BÙI THỊ HÀ</t>
  </si>
  <si>
    <t>SN 96 Tô Vĩnh Diện, Phường Hạc Thành, tỉnh Thanh Hóa</t>
  </si>
  <si>
    <t>2802499789</t>
  </si>
  <si>
    <t>CÔNG TY TNHH HOÀNG THỊ THU</t>
  </si>
  <si>
    <t>SN 09 Cửa Hậu, Phường Hạc Thành, tỉnh Thanh Hóa</t>
  </si>
  <si>
    <t>2802499813</t>
  </si>
  <si>
    <t>CÔNG TY TNHH LÊ THỊ NGHINH</t>
  </si>
  <si>
    <t>SN 73 Phan Chu Trinh, Phường Hạc Thành, tỉnh Thanh Hóa</t>
  </si>
  <si>
    <t>2802499884</t>
  </si>
  <si>
    <t>CÔNG TY TNHH DỊCH VỤ TM HOÀNG HIẾU MINH</t>
  </si>
  <si>
    <t>Lô 132, Mặt bằng 08, Phường Hàm Rồng, tỉnh Thanh Hóa</t>
  </si>
  <si>
    <t>2802499933</t>
  </si>
  <si>
    <t>CÔNG TY TNHH MTV SXKD GIA BẢO</t>
  </si>
  <si>
    <t>2802499718</t>
  </si>
  <si>
    <t>CÔNG TY TNHH LÊ THỊ PHƯƠNG</t>
  </si>
  <si>
    <t>SN 16/66 Tô Hiến Thành, Phường Hạc Thành, tỉnh Thanh Hóa</t>
  </si>
  <si>
    <t>2802499919</t>
  </si>
  <si>
    <t>CÔNG TY TNHH NGUYỄN KHƯƠNG 68 THANH HÓA</t>
  </si>
  <si>
    <t>SN 70E Hàn Thuyên, Phường Hạc Thành, tỉnh Thanh Hóa</t>
  </si>
  <si>
    <t>2802500000</t>
  </si>
  <si>
    <t>CÔNG TY TNHH DỊCH VỤ THƯƠNG MẠI NAM ANH AQUA</t>
  </si>
  <si>
    <t>2802500057</t>
  </si>
  <si>
    <t>CÔNG TY TNHH THÀNH NAI</t>
  </si>
  <si>
    <t>Xóm Lăng, Phường Đông Quang, tỉnh Thanh Hóa</t>
  </si>
  <si>
    <t>2802500025</t>
  </si>
  <si>
    <t>CÔNG TY TNHH NGUYỄN THỊ THU TH</t>
  </si>
  <si>
    <t>SN 34 Lê Hoàn, Phường Hạc Thành, tỉnh Thanh Hóa</t>
  </si>
  <si>
    <t>2802500032</t>
  </si>
  <si>
    <t>CÔNG TY TNHH DVTM MINH HUẾ TH</t>
  </si>
  <si>
    <t>SN 84 đường Nguyễn Trường Tộ, Phường Hạc Thành, tỉnh Thanh Hóa</t>
  </si>
  <si>
    <t>2802500071</t>
  </si>
  <si>
    <t>CÔNG TY TNHH PHẠM ANH VĂN</t>
  </si>
  <si>
    <t>SN 34 Triệu Quốc Đạt, Phường Hạc Thành, tỉnh Thanh Hóa</t>
  </si>
  <si>
    <t>2802500089</t>
  </si>
  <si>
    <t>CÔNG TY TNHH CHẾ TÁC &amp; THƯƠNG MẠI ĐÁ MỸ NGHỆ AN CƠ</t>
  </si>
  <si>
    <t>Thôn 2, Phường Đông Sơn, tỉnh Thanh Hóa</t>
  </si>
  <si>
    <t>2802500113</t>
  </si>
  <si>
    <t>CÔNG TY TNHH NGUYỄN MINH ANH TH</t>
  </si>
  <si>
    <t>SN 88 Tô Vĩnh Diện, Phường Hạc Thành, tỉnh Thanh Hóa</t>
  </si>
  <si>
    <t>2802500138</t>
  </si>
  <si>
    <t>CÔNG TY TNHH MỘT THÀNH VIÊN TUẤN TÚ-NGỌC HÂN</t>
  </si>
  <si>
    <t>Xóm 5, Phường Đông Tiến, tỉnh Thanh Hóa</t>
  </si>
  <si>
    <t>2802500201</t>
  </si>
  <si>
    <t>CÔNG TY TNHH HỢP THẮNG CTY</t>
  </si>
  <si>
    <t>Số 14 Khu Phố 3, Phường Đông Sơn, tỉnh Thanh Hóa</t>
  </si>
  <si>
    <t>2802500184</t>
  </si>
  <si>
    <t>CÔNG TY TNHH SX &amp; TM NHẬT ANH</t>
  </si>
  <si>
    <t>2802500346</t>
  </si>
  <si>
    <t>CÔNG TY TNHH MTV QUANG XUÂN</t>
  </si>
  <si>
    <t>Số nhà 50 Đại lộ Lê Lợi, Phường Hạc Thành, tỉnh Thanh Hóa</t>
  </si>
  <si>
    <t>2802500353</t>
  </si>
  <si>
    <t>CÔNG TY TNHH DV TM CHIẾN THẮNG TH</t>
  </si>
  <si>
    <t>SN 30/23, đường Trường Thi, Phường Hạc Thành, tỉnh Thanh Hóa</t>
  </si>
  <si>
    <t>2802500360</t>
  </si>
  <si>
    <t>CÔNG TY TNHH DV TM HÀ NGUYỄN TH</t>
  </si>
  <si>
    <t>SN 50, đường Đoàn Trần Nghiệp, Phường Hạc Thành, tỉnh Thanh Hóa</t>
  </si>
  <si>
    <t>2802500378</t>
  </si>
  <si>
    <t>CÔNG TY TNHH NGUYỄN THỊ THU HƯỜNG TH</t>
  </si>
  <si>
    <t>SN 04 Trần Phú, Phường Hạc Thành, tỉnh Thanh Hóa</t>
  </si>
  <si>
    <t>2802500314</t>
  </si>
  <si>
    <t>CÔNG TY TNHH MTV NGỌC DƯƠNG</t>
  </si>
  <si>
    <t>Số 13/1 Dương Đình Nghệ, Phường Hạc Thành, tỉnh Thanh Hóa</t>
  </si>
  <si>
    <t>2802500321</t>
  </si>
  <si>
    <t>CÔNG TY TNHH MỘT THÀNH VIÊN CẨM SƠN 68</t>
  </si>
  <si>
    <t>Số 204 Phan Bội Châu 4, Phường Hạc Thành, tỉnh Thanh Hóa</t>
  </si>
  <si>
    <t>2802500339</t>
  </si>
  <si>
    <t>CÔNG TY TNHH LÂM- CHI - NHƯ - ANH</t>
  </si>
  <si>
    <t>Thôn 2 Đức Thắng, Phường Đông Quang, tỉnh Thanh Hóa</t>
  </si>
  <si>
    <t>2802500459</t>
  </si>
  <si>
    <t>CÔNG TY TNHH QUỐC ĐẠI 68</t>
  </si>
  <si>
    <t>Số nhà 26/6 Dương Đình Nghệ, Phường Hạc Thành, tỉnh Thanh Hóa</t>
  </si>
  <si>
    <t>2802500427</t>
  </si>
  <si>
    <t>CÔNG TY TNHH THANH THÚY NGUYỄN 36</t>
  </si>
  <si>
    <t>Số nhà 20 Phan Bội Châu, Phường Hạc Thành, tỉnh Thanh Hóa</t>
  </si>
  <si>
    <t>2802500434</t>
  </si>
  <si>
    <t>CÔNG TY TNHH MTV VĂN THIẾP</t>
  </si>
  <si>
    <t>Sô 90 Phan Bội Châu, Phường Hạc Thành, tỉnh Thanh Hóa</t>
  </si>
  <si>
    <t>2802500441</t>
  </si>
  <si>
    <t>CÔNG TY TNHH HÀ DUNG THANH HÓA</t>
  </si>
  <si>
    <t>Số nhà 5/17 Cửa Hữu, Phường Hạc Thành, tỉnh Thanh Hóa</t>
  </si>
  <si>
    <t>2802500385</t>
  </si>
  <si>
    <t>CÔNG TY TNHH MỘT THÀNH VIÊN HOẰNG YẾN THANH HÓA</t>
  </si>
  <si>
    <t>Số 41 Hoàng Bật Đạt, Phường Hạc Thành, tỉnh Thanh Hóa</t>
  </si>
  <si>
    <t>2802500392</t>
  </si>
  <si>
    <t>CÔNG TY TNHH MỘT THÀNH VIÊN LIÊN THỨC 68</t>
  </si>
  <si>
    <t>Số nhà 69 Ngô Sĩ Liên, Phường Hạc Thành, tỉnh Thanh Hóa</t>
  </si>
  <si>
    <t>2802500402</t>
  </si>
  <si>
    <t>CÔNG TY TNHH TÂN TIẾN THANH HÓA</t>
  </si>
  <si>
    <t>Số nhà 77 Phan Huy Chú, Phường Hạc Thành, tỉnh Thanh Hóa</t>
  </si>
  <si>
    <t>2802500240</t>
  </si>
  <si>
    <t>CÔNG TY TNHH MTV XÂY DỰNG MINH ĐỨC</t>
  </si>
  <si>
    <t>Thôn Phúc Đoàn, Phường Đông Quang, tỉnh Thanh Hóa</t>
  </si>
  <si>
    <t>2802500258</t>
  </si>
  <si>
    <t>CÔNG TY TNHH MTV MAY MINH PHƯƠNG</t>
  </si>
  <si>
    <t>Thôn 12, Phường Đông Sơn, tỉnh Thanh Hóa</t>
  </si>
  <si>
    <t>2802500466</t>
  </si>
  <si>
    <t>CÔNG TY TNHH LIÊN VIỆT 365</t>
  </si>
  <si>
    <t>Số nhà 350 Nguyễn Trãi, Phường Hạc Thành, tỉnh Thanh Hóa</t>
  </si>
  <si>
    <t>2802500473</t>
  </si>
  <si>
    <t>CÔNG TY TNHH MỘT THÀNH VIÊN THANH MAI THANH HÓA</t>
  </si>
  <si>
    <t>Số nhà 02B Lưu Hữu Phước, Phường Hạc Thành, tỉnh Thanh Hóa</t>
  </si>
  <si>
    <t>2802500226</t>
  </si>
  <si>
    <t>CÔNG TY TNHH MINH PHÚC THANH</t>
  </si>
  <si>
    <t>Lô 42 LK25 Khu đô thị mới Đông Sơn, Phường Đông Quang, tỉnh Thanh Hóa</t>
  </si>
  <si>
    <t>2802500498</t>
  </si>
  <si>
    <t>CÔNG TY TNHH MỘT THÀNH VIÊN NGUYỄN ĐỨC THẮNG</t>
  </si>
  <si>
    <t>02 Cửa Hữu, Phường Hạc Thành, tỉnh Thanh Hóa</t>
  </si>
  <si>
    <t>2802500265</t>
  </si>
  <si>
    <t>CÔNG TY TNHH THƯƠNG MẠI TƯỞNG BẰNG</t>
  </si>
  <si>
    <t>Thôn 7, Phường Đông Sơn, tỉnh Thanh Hóa</t>
  </si>
  <si>
    <t>2802500628</t>
  </si>
  <si>
    <t>CÔNG TY TNHH ĐÀO LÊ DUY ĐB</t>
  </si>
  <si>
    <t>Số nhà 10 Trần Phú, Phường Hạc Thành, tỉnh Thanh Hóa</t>
  </si>
  <si>
    <t>2802500480</t>
  </si>
  <si>
    <t>CÔNG TY TNHH BÍCH HỒNG THANH HÓA</t>
  </si>
  <si>
    <t>Tầng 2, 26/6 Dương Đình Nghệ, Phường Hạc Thành, tỉnh Thanh Hóa</t>
  </si>
  <si>
    <t>2802500787</t>
  </si>
  <si>
    <t>CÔNG TY TNHH HỒ XUÂN HƯƠNG TH</t>
  </si>
  <si>
    <t>2802500642</t>
  </si>
  <si>
    <t>CÔNG TY TNHH NGUYỄN THU TRANG</t>
  </si>
  <si>
    <t>SN 86 Triệu Quốc Đạt, Phường Hạc Thành, tỉnh Thanh Hóa</t>
  </si>
  <si>
    <t>2802500593</t>
  </si>
  <si>
    <t>CÔNG TY TNHH MỘT THÀNH VIÊN LỢI ĐŨA</t>
  </si>
  <si>
    <t>25/43 Cửa Hữu, Phường Hạc Thành, tỉnh Thanh Hóa</t>
  </si>
  <si>
    <t>2802500667</t>
  </si>
  <si>
    <t>CÔNG TY TNHH DV TM TUẤN DUY TH</t>
  </si>
  <si>
    <t>Số nhà 4/11 đường Đình Giáp Đông, Phường Hạc Thành, tỉnh Thanh Hóa</t>
  </si>
  <si>
    <t>2802500547</t>
  </si>
  <si>
    <t>CÔNG TY TNHH LÊ MẠNH CƯỜNG</t>
  </si>
  <si>
    <t>SN 05 Hậu Thành, Phường Hạc Thành, tỉnh Thanh Hóa</t>
  </si>
  <si>
    <t>2802500674</t>
  </si>
  <si>
    <t>CÔNG TY TRÁCH NHIỆM HỮU HẠN THƯƠNG MẠI VÀ DỊCH VỤ SODA</t>
  </si>
  <si>
    <t>Lô P9, khu 4, khu phố Bình Minh, Phường Hạc Thành, tỉnh Thanh Hóa</t>
  </si>
  <si>
    <t>2802500554</t>
  </si>
  <si>
    <t>CÔNG TY TNHH LÊ TỰ QUÂN</t>
  </si>
  <si>
    <t>SN 50 Nguyễn Quỳnh, Phường Hạc Thành, tỉnh Thanh Hóa</t>
  </si>
  <si>
    <t>2802500561</t>
  </si>
  <si>
    <t>CÔNG TY TNHH ĐOÀN THỊ LAN ĐB</t>
  </si>
  <si>
    <t>SN 101 Tô Vĩnh Diện, Phường Hạc Thành, tỉnh Thanh Hóa</t>
  </si>
  <si>
    <t>2802500579</t>
  </si>
  <si>
    <t>CÔNG TY TNHH PHAN VĂN CƯỜNG ĐB</t>
  </si>
  <si>
    <t>SN 29 Trần Phú, Phường Hạc Thành, tỉnh Thanh Hóa</t>
  </si>
  <si>
    <t>2802500836</t>
  </si>
  <si>
    <t>CÔNG TY TNHH HOÀNG ĐÌNH HIỀN</t>
  </si>
  <si>
    <t>SN 03/22 Đông Lân, Phường Hạc Thành, tỉnh Thanh Hóa</t>
  </si>
  <si>
    <t>2802500843</t>
  </si>
  <si>
    <t>CÔNG TY TNHH LÊ THỊ PHƯỢNG TH</t>
  </si>
  <si>
    <t>Số nhà 81 Lê Hoàn, Phường Hạc Thành, tỉnh Thanh Hóa</t>
  </si>
  <si>
    <t>2802500681</t>
  </si>
  <si>
    <t>CÔNG TY TNHH NGUYỄN XUÂN HUY</t>
  </si>
  <si>
    <t>SN 10/96 Ngô Quyền, Phường Hạc Thành, tỉnh Thanh Hóa</t>
  </si>
  <si>
    <t>2802500586</t>
  </si>
  <si>
    <t>CÔNG TY TNHH NGUYỄN THỊ THẢO TH</t>
  </si>
  <si>
    <t>SN 64 Ngô Quyền, Phường Hạc Thành, tỉnh Thanh Hóa</t>
  </si>
  <si>
    <t>2802500699</t>
  </si>
  <si>
    <t>CÔNG TY TNHH LÊ THỊ KIM HÀ</t>
  </si>
  <si>
    <t>SN 03/65 Lê Hoàn, Phường Hạc Thành, tỉnh Thanh Hóa</t>
  </si>
  <si>
    <t>2802500709</t>
  </si>
  <si>
    <t>CÔNG TY TNHH CÔNG TY TNHH BÙI THỊ THU PHƯƠNG ĐB</t>
  </si>
  <si>
    <t>SN 78 Cửa Hậu, Phường Hạc Thành, tỉnh Thanh Hóa</t>
  </si>
  <si>
    <t>2802500748</t>
  </si>
  <si>
    <t>CÔNG TY TNHH DVTM XUÂN TRƯỜNG TH</t>
  </si>
  <si>
    <t>Số nhà 09 đường Đình Giáp Đông, Phường Hạc Thành, tỉnh Thanh Hóa</t>
  </si>
  <si>
    <t>2802500755</t>
  </si>
  <si>
    <t>CÔNG TY TNHH LÊ THỊ THU HƯƠNG ĐB</t>
  </si>
  <si>
    <t>Số nhà 103 Tô Vĩnh Diện, Phường Hạc Thành, tỉnh Thanh Hóa</t>
  </si>
  <si>
    <t>2802500762</t>
  </si>
  <si>
    <t>CÔNG TY TNHH ĐẶNG TRƯỜNG GIANG</t>
  </si>
  <si>
    <t>Số nhà 14B Cửa Hậu, Phường Hạc Thành, tỉnh Thanh Hóa</t>
  </si>
  <si>
    <t>2802500794</t>
  </si>
  <si>
    <t>CÔNG TY TNHH NGUYỄN THỊ HƯƠNG TH</t>
  </si>
  <si>
    <t>Số nhà 76 Tô Vĩnh Diện, Phường Hạc Thành, tỉnh Thanh Hóa</t>
  </si>
  <si>
    <t>2802500804</t>
  </si>
  <si>
    <t>CÔNG TY TNHH TRẦN THỊ NGÂN ĐB</t>
  </si>
  <si>
    <t>Số nhà 91 Tô Vĩnh Diện, Phường Hạc Thành, tỉnh Thanh Hóa</t>
  </si>
  <si>
    <t>2802500811</t>
  </si>
  <si>
    <t>CÔNG TY TNHH NGUYỄN VIẾT CƯỜNG</t>
  </si>
  <si>
    <t>Số nhà 8/18 Triệu Quốc Đạt, Phường Hạc Thành, tỉnh Thanh Hóa</t>
  </si>
  <si>
    <t>2802500829</t>
  </si>
  <si>
    <t>CÔNG TY TNHH LÊ VĂN CƯỜNG ĐB</t>
  </si>
  <si>
    <t>Số nhà 09, ngõ 11, Tô Vĩnh Diện, Phường Hạc Thành, tỉnh Thanh Hóa</t>
  </si>
  <si>
    <t>2802500850</t>
  </si>
  <si>
    <t>CÔNG TY TNHH CHU THỊ PHƯƠNG LOAN ĐB</t>
  </si>
  <si>
    <t>Số nhà 31 Trần Phú, Phường Hạc Thành, tỉnh Thanh Hóa</t>
  </si>
  <si>
    <t>2802500924</t>
  </si>
  <si>
    <t>CÔNG TY TNHH VẬN TẢI VÀ LÂM SẢN QUỐC KỲ</t>
  </si>
  <si>
    <t>Thôn 1, Phường Đông Sơn, tỉnh Thanh Hóa</t>
  </si>
  <si>
    <t>2802501117</t>
  </si>
  <si>
    <t>DOANH NGHIỆP TƯ NHÂN CHƯƠNG QUẾ</t>
  </si>
  <si>
    <t>SN 21 phố Quan Sơn, Phường Đông Quang, tỉnh Thanh Hóa</t>
  </si>
  <si>
    <t>2802501036</t>
  </si>
  <si>
    <t>CÔNG TY TNHH CHI HỘI BIA THANH HÓA</t>
  </si>
  <si>
    <t>Số nhà 16A đường Hạc Thành, Phường Hạc Thành, tỉnh Thanh Hóa</t>
  </si>
  <si>
    <t>2802501124</t>
  </si>
  <si>
    <t>CÔNG TY TNHH PHƯƠNG ÁNH 236</t>
  </si>
  <si>
    <t>65 Nguyễn Thiếp, Phường Hạc Thành, tỉnh Thanh Hóa</t>
  </si>
  <si>
    <t>2802501149</t>
  </si>
  <si>
    <t>CÔNG TY TNHH THANH SƠN 698</t>
  </si>
  <si>
    <t>92 Hoàng Văn Thụ, Phường Hạc Thành, tỉnh Thanh Hóa</t>
  </si>
  <si>
    <t>2802500730</t>
  </si>
  <si>
    <t>CÔNG TY TNHH DỊCH VỤ VÀ THƯƠNG MẠI PHÁT TRIỂN HƯƠNG GIANG</t>
  </si>
  <si>
    <t>2802501501</t>
  </si>
  <si>
    <t>CÔNG TY TNHH HOÀNG ANH TUẤN Đ.T</t>
  </si>
  <si>
    <t>2802501526</t>
  </si>
  <si>
    <t>CÔNG TY TNHH DV - TM LÊ MAI Đ.T</t>
  </si>
  <si>
    <t>2802501533</t>
  </si>
  <si>
    <t>CÔNG TY TNHH HOÀNG MINH CHÍNH Đ.H</t>
  </si>
  <si>
    <t>2802501558</t>
  </si>
  <si>
    <t>CÔNG TY TNHH TUẤN NGUYỄN Đ.T</t>
  </si>
  <si>
    <t>2802501413</t>
  </si>
  <si>
    <t>CÔNG TY TNHH LIÊN NGUYỄN TH</t>
  </si>
  <si>
    <t>SN 242 Lý Nhân Tông, Phường Hạc Thành, tỉnh Thanh Hóa</t>
  </si>
  <si>
    <t>2802501519</t>
  </si>
  <si>
    <t>CÔNG TY TNHH TRẦN THU PHƯƠNG TH</t>
  </si>
  <si>
    <t>Số nhà 5/8 đường Cao Bá Quát, Phường Hạc Thành, tỉnh Thanh Hóa</t>
  </si>
  <si>
    <t>2802501420</t>
  </si>
  <si>
    <t>CÔNG TY TNHH HÀ THỊ THANH ĐB</t>
  </si>
  <si>
    <t>P5T1N1 Phan Chu Trinh, Phường Hạc Thành, tỉnh Thanh Hóa</t>
  </si>
  <si>
    <t>2802501445</t>
  </si>
  <si>
    <t>CÔNG TY TNHH ĐỖ MINH NGUYỆT ĐB</t>
  </si>
  <si>
    <t>Số 08B Đông Lân, Phường Hạc Thành, tỉnh Thanh Hóa</t>
  </si>
  <si>
    <t>2802501389</t>
  </si>
  <si>
    <t>CÔNG TY TNHH ĐINH CÔNG PHAN</t>
  </si>
  <si>
    <t>44/272 Bà Triệu, Phường Hàm Rồng, tỉnh Thanh Hóa</t>
  </si>
  <si>
    <t>2802501540</t>
  </si>
  <si>
    <t>CÔNG TY TNHH NÔNG SẢN TIẾN SÁU</t>
  </si>
  <si>
    <t>2802501357</t>
  </si>
  <si>
    <t>CÔNG TY TNHH DV - TM DUNG NGUYỄN Đ.T</t>
  </si>
  <si>
    <t>2802501364</t>
  </si>
  <si>
    <t>CÔNG TY TNHH DV TM LÝ NGUYỄN Đ.T</t>
  </si>
  <si>
    <t>Thôn Tân Lợi, Phường Đông Sơn, tỉnh Thanh Hóa</t>
  </si>
  <si>
    <t>2802501325</t>
  </si>
  <si>
    <t>CÔNG TY TNHH DV TM ĐÌNH PHƯƠNG Đ.T</t>
  </si>
  <si>
    <t>2802501371</t>
  </si>
  <si>
    <t>CÔNG TY TNHH HOA TRANG MINH TH</t>
  </si>
  <si>
    <t>SN 03/53 Thành Công, Phường Hàm Rồng, tỉnh Thanh Hóa</t>
  </si>
  <si>
    <t>2802501396</t>
  </si>
  <si>
    <t>CÔNG TY TNHH MTV CÔNG NGÂN TH</t>
  </si>
  <si>
    <t>Số nhà 79 Đội Cung, Phường Hạc Thành, tỉnh Thanh Hóa</t>
  </si>
  <si>
    <t>2802501269</t>
  </si>
  <si>
    <t>CÔNG TY TNHH HÀ SƠN MINH TH</t>
  </si>
  <si>
    <t>SN 09/47 Thành Công, Phường Hàm Rồng, tỉnh Thanh Hóa</t>
  </si>
  <si>
    <t>2802501276</t>
  </si>
  <si>
    <t>CÔNG TY TNHH DV TM LÊ QUÂN Đ.T</t>
  </si>
  <si>
    <t>2802501283</t>
  </si>
  <si>
    <t>CÔNG TY TNHH DƯƠNG MẦU TH</t>
  </si>
  <si>
    <t>SN 24/509 Bà Triệu, Phường Hàm Rồng, tỉnh Thanh Hóa</t>
  </si>
  <si>
    <t>2802501290</t>
  </si>
  <si>
    <t>CÔNG TY TNHH THÀNH BẮC ĐỘI CUNG</t>
  </si>
  <si>
    <t>P325N2 Mai Xuân Dương, Phường Hạc Thành, tỉnh Thanh Hóa</t>
  </si>
  <si>
    <t>2802501734</t>
  </si>
  <si>
    <t>CÔNG TY TNHH MTV TƯ CUÔNG TH</t>
  </si>
  <si>
    <t>Số nhà 105 Thọ Hạc, Phường Hạc Thành, tỉnh Thanh Hóa</t>
  </si>
  <si>
    <t>2802501741</t>
  </si>
  <si>
    <t>CÔNG TY TNHH MTV QUỲNH TRANG TH</t>
  </si>
  <si>
    <t>SN 63 Nguyễn Đức Thuận, Phường Hạc Thành, tỉnh Thanh Hóa</t>
  </si>
  <si>
    <t>2802501759</t>
  </si>
  <si>
    <t>CÔNG TY TNHH LÊ MẠNH LONG</t>
  </si>
  <si>
    <t>SN 05/27 Đặng Tiến Nông, Phường Hạc Thành, tỉnh Thanh Hóa</t>
  </si>
  <si>
    <t>2802501766</t>
  </si>
  <si>
    <t>CÔNG TY TNHH MTV HÙNG PHƯƠNG TH</t>
  </si>
  <si>
    <t>Số nhà 07/14 Lý Nhân Tông, Phường Hạc Thành, tỉnh Thanh Hóa</t>
  </si>
  <si>
    <t>2802501300</t>
  </si>
  <si>
    <t>CÔNG TY TNHH NGUYỄN SONG TOÀN TH</t>
  </si>
  <si>
    <t>Số nhà 151a Lý Nhân Tông, Phường Hạc Thành, tỉnh Thanh Hóa</t>
  </si>
  <si>
    <t>2802501318</t>
  </si>
  <si>
    <t>CÔNG TY TNHH MTV HẢI SƠN NAM TH</t>
  </si>
  <si>
    <t>Số nhà 03 Hồ Đắc Di, Phường Hạc Thành, tỉnh Thanh Hóa</t>
  </si>
  <si>
    <t>2802501773</t>
  </si>
  <si>
    <t>CÔNG TY TNHH HOÀNG ĐÌNH BÌNH</t>
  </si>
  <si>
    <t>SN 40/270 Bà Triệu, Phường Hàm Rồng, tỉnh Thanh Hóa</t>
  </si>
  <si>
    <t>2802501702</t>
  </si>
  <si>
    <t>CÔNG TY TNHH QUI NGUYỄN TH</t>
  </si>
  <si>
    <t>Số nhà 04/17 Lý Nhân tông, Phường Hạc Thành, tỉnh Thanh Hóa</t>
  </si>
  <si>
    <t>2802501847</t>
  </si>
  <si>
    <t>CÔNG TY TNHH VŨ THỊ VÂN ĐB</t>
  </si>
  <si>
    <t>SN 68, Trần Phú, Phường Hạc Thành, tỉnh Thanh Hóa</t>
  </si>
  <si>
    <t>2802501854</t>
  </si>
  <si>
    <t>CÔNG TY TNHH CAO THỊ TÂM ĐB</t>
  </si>
  <si>
    <t>SN 78A Cửa Hậu, Phường Hạc Thành, tỉnh Thanh Hóa</t>
  </si>
  <si>
    <t>2802501798</t>
  </si>
  <si>
    <t>CÔNG TY TNHH NGUYỄN TRẦN TRANG TH</t>
  </si>
  <si>
    <t>Số nhà 30 Trần Xuân Soạn, Phường Hạc Thành, tỉnh Thanh Hóa</t>
  </si>
  <si>
    <t>2802501861</t>
  </si>
  <si>
    <t>CÔNG TY TNHH TM VÀ ĐT BẮC TRUNG BỘ</t>
  </si>
  <si>
    <t>SN 153, Đường Nguyễn Tĩnh, Phường Hạc Thành, tỉnh Thanh Hóa</t>
  </si>
  <si>
    <t>2802501727</t>
  </si>
  <si>
    <t>CÔNG TY TNHH QUÁCH LY TH</t>
  </si>
  <si>
    <t>Số nhà 40 Thành Công, Phường Hàm Rồng, tỉnh Thanh Hóa</t>
  </si>
  <si>
    <t>2802501808</t>
  </si>
  <si>
    <t>CÔNG TY TNHH THẢO THÀNH CÔNG</t>
  </si>
  <si>
    <t>SN 06 Nguyễn Đức Thuận, Phường Hạc Thành, tỉnh Thanh Hóa</t>
  </si>
  <si>
    <t>2802501815</t>
  </si>
  <si>
    <t>CÔNG TY TNHH LÊ HÙNG MẠNH ĐTTH</t>
  </si>
  <si>
    <t>SN 13/30 Nguyễn Đức Thuận, Phường Hạc Thành, tỉnh Thanh Hóa</t>
  </si>
  <si>
    <t>2802501822</t>
  </si>
  <si>
    <t>CÔNG TY TNHH NGUYỄN THÀNH VINH ĐTTH</t>
  </si>
  <si>
    <t>27 Tú Xương, Phường Hạc Thành, tỉnh Thanh Hóa</t>
  </si>
  <si>
    <t>2802501614</t>
  </si>
  <si>
    <t>CÔNG TY TNHH DƯƠNG THỊ LAN ĐB</t>
  </si>
  <si>
    <t>Số nhà 33 Lý Nhân Tông, Phường Hạc Thành, tỉnh Thanh Hóa</t>
  </si>
  <si>
    <t>2802501621</t>
  </si>
  <si>
    <t>CÔNG TY TNHH ĐOÀN ĐỨC HOÀNG ĐB</t>
  </si>
  <si>
    <t>Số nhà 09 Đông Lân 2, Phường Hạc Thành, tỉnh Thanh Hóa</t>
  </si>
  <si>
    <t>2802501639</t>
  </si>
  <si>
    <t>CÔNG TY TNHH NGUYỄN THỊ LAN ĐB</t>
  </si>
  <si>
    <t>Số nhà 103 Cao Thắng, Phường Hạc Thành, tỉnh Thanh Hóa</t>
  </si>
  <si>
    <t>2802501565</t>
  </si>
  <si>
    <t>CÔNG TY TNHH DV TM MINH CHÍNH TH</t>
  </si>
  <si>
    <t>SN 14, đường Nguyễn Quyền, Phường Hạc Thành, tỉnh Thanh Hóa</t>
  </si>
  <si>
    <t>2802501646</t>
  </si>
  <si>
    <t>CÔNG TY TNHH HOÀNG NHẬT TRƯỜNG ĐB</t>
  </si>
  <si>
    <t>Số nhà 86 Ngô Quyền, Phường Hạc Thành, tỉnh Thanh Hóa</t>
  </si>
  <si>
    <t>2802501653</t>
  </si>
  <si>
    <t>CÔNG TY TNHH NGUYỄN THỊ DIỆU ĐB</t>
  </si>
  <si>
    <t>Số nhà 5B/229 Trường Thi, Phường Hạc Thành, tỉnh Thanh Hóa</t>
  </si>
  <si>
    <t>2802501692</t>
  </si>
  <si>
    <t>CÔNG TY TNHH LƯƠNG NGỌC PHÚ TH</t>
  </si>
  <si>
    <t>SN 64 Ỷ Lan, Phường Hạc Thành, tỉnh Thanh Hóa</t>
  </si>
  <si>
    <t>2802501660</t>
  </si>
  <si>
    <t>CÔNG TY TNHH ĐOÀN TƯ HUẤN ĐB</t>
  </si>
  <si>
    <t>Số nhà 10/96 Ngô Quyền, Phường Hạc Thành, tỉnh Thanh Hóa</t>
  </si>
  <si>
    <t>2802501572</t>
  </si>
  <si>
    <t>CÔNG TY TNHH DUY ANH - TH</t>
  </si>
  <si>
    <t>SN 42 Nguyễn Đức Thuận, Phường Hạc Thành, tỉnh Thanh Hóa</t>
  </si>
  <si>
    <t>2802501597</t>
  </si>
  <si>
    <t>CÔNG TY TNHH DV TM HUYỀN TRÂM TH</t>
  </si>
  <si>
    <t>Lô 16, Chợ Trường Thi, đường Đội Cung, Phường Hạc Thành, tỉnh Thanh Hóa</t>
  </si>
  <si>
    <t>2802501607</t>
  </si>
  <si>
    <t>CÔNG TY TNHH VŨ MẠNH CƯỜNG Đ.T</t>
  </si>
  <si>
    <t>2802501678</t>
  </si>
  <si>
    <t>CÔNG TY TNHH TM VÀ DV PN BA ĐÌNH</t>
  </si>
  <si>
    <t>Số 42 Lê Quý Đôn, Phường Hạc Thành, tỉnh Thanh Hóa</t>
  </si>
  <si>
    <t>2802501893</t>
  </si>
  <si>
    <t>CÔNG TY TNHH ĐÌNH TUYÊN 36</t>
  </si>
  <si>
    <t>SN 12 Lương Thế Vinh, Phường Hạc Thành, tỉnh Thanh Hóa</t>
  </si>
  <si>
    <t>2802501903</t>
  </si>
  <si>
    <t>CÔNG TY TNHH LẠI TUYẾT TH</t>
  </si>
  <si>
    <t>SN 36, ngõ Nhà Bảng, Phường Hạc Thành, tỉnh Thanh Hóa</t>
  </si>
  <si>
    <t>2802501910</t>
  </si>
  <si>
    <t>CÔNG TY TNHH PHẠM VIỆN</t>
  </si>
  <si>
    <t>SN 24/40 Phạm Bành, Phường Hạc Thành, tỉnh Thanh Hóa</t>
  </si>
  <si>
    <t>2802501935</t>
  </si>
  <si>
    <t>CÔNG TY TNHH THỌ TRẦN 36</t>
  </si>
  <si>
    <t>SN 26/7 Cửa Tiền, Phường Hạc Thành, tỉnh Thanh Hóa</t>
  </si>
  <si>
    <t>2802501886</t>
  </si>
  <si>
    <t>CÔNG TY TNHH TM VÀ DV PHƯƠNG NHI</t>
  </si>
  <si>
    <t>SN 27 Đinh Công Tráng, Phường Hạc Thành, tỉnh Thanh Hóa</t>
  </si>
  <si>
    <t>2802501942</t>
  </si>
  <si>
    <t>CÔNG TY TNHH NGUYỄN THẢO THANH HÓA</t>
  </si>
  <si>
    <t>SN 98 Hàn Thuyên, Phường Hạc Thành, tỉnh Thanh Hóa</t>
  </si>
  <si>
    <t>2802501967</t>
  </si>
  <si>
    <t>CÔNG TY TNHH CÔNG TY TNHH XUÂN VIỄN</t>
  </si>
  <si>
    <t>Lô A27 Vincom, đường Lê Hoàn, Phường Hạc Thành, tỉnh Thanh Hóa</t>
  </si>
  <si>
    <t>2802502008</t>
  </si>
  <si>
    <t>CÔNG TY TNHH NGUYỄN NGỌC ANH 68</t>
  </si>
  <si>
    <t>SN 116 Lê Quý Đôn, Phường Hạc Thành, tỉnh Thanh Hóa</t>
  </si>
  <si>
    <t>2802502015</t>
  </si>
  <si>
    <t>CÔNG TY TNHH ĐINH SÁNG THANH HÓA</t>
  </si>
  <si>
    <t>SN 52 Hàn Thuyên, Phường Hạc Thành, tỉnh Thanh Hóa</t>
  </si>
  <si>
    <t>2802502022</t>
  </si>
  <si>
    <t>CÔNG TY TNHH THANH NHUNG TH</t>
  </si>
  <si>
    <t>Số nhà 02 Thành Công, Phường Hàm Rồng, tỉnh Thanh Hóa</t>
  </si>
  <si>
    <t>2802501974</t>
  </si>
  <si>
    <t>CÔNG TY TNHH NGUYỆT ANH NGUYỄN</t>
  </si>
  <si>
    <t>SN 146 Lê Quý Đôn, Phường Hạc Thành, tỉnh Thanh Hóa</t>
  </si>
  <si>
    <t>2802502128</t>
  </si>
  <si>
    <t>CÔNG TY TNHH TM - DV NHƯ QUỲNH TH</t>
  </si>
  <si>
    <t>Số nhà 10 đường Nguyễn Thái Học, Phường Hạc Thành, tỉnh Thanh Hóa</t>
  </si>
  <si>
    <t>2802501981</t>
  </si>
  <si>
    <t>CÔNG TY TNHH VIỆT ANH TH</t>
  </si>
  <si>
    <t>SN 270 Lê Hoàn, Phường Hạc Thành, tỉnh Thanh Hóa</t>
  </si>
  <si>
    <t>2802502223</t>
  </si>
  <si>
    <t>CÔNG TY TNHH LẠI ĐỖ TÚ</t>
  </si>
  <si>
    <t>Số 50 Đinh Chương Dương, Phường Hạc Thành, tỉnh Thanh Hóa</t>
  </si>
  <si>
    <t>2802502209</t>
  </si>
  <si>
    <t>CÔNG TY TNHH TM VÀ DV THU THỦY 68</t>
  </si>
  <si>
    <t>Số 62 Đinh Công Tráng, Phường Hạc Thành, tỉnh Thanh Hóa</t>
  </si>
  <si>
    <t>2802502262</t>
  </si>
  <si>
    <t>CÔNG TY TNHH ĐỖ BÁ CƯỜNG</t>
  </si>
  <si>
    <t>Số nhà 10/32 đường Cao Bá Quát, Phường Hạc Thành, tỉnh Thanh Hóa</t>
  </si>
  <si>
    <t>2802502350</t>
  </si>
  <si>
    <t>CÔNG TY TNHH TM - DV VĂN PHƯỢNG TH</t>
  </si>
  <si>
    <t>Lô 15 chợ Trường Thi, Phường Hạc Thành, tỉnh Thanh Hóa</t>
  </si>
  <si>
    <t>2802502304</t>
  </si>
  <si>
    <t>CÔNG TY TNHH ĐẶNG CỪ</t>
  </si>
  <si>
    <t>SN 154 Lê Quý Đôn, Phường Hạc Thành, tỉnh Thanh Hóa</t>
  </si>
  <si>
    <t>2802502311</t>
  </si>
  <si>
    <t>CÔNG TY TNHH PHƯƠNG NGUYỄN THANH HÓA</t>
  </si>
  <si>
    <t>SN 99, Hàn Thuyên, Phường Hạc Thành, tỉnh Thanh Hóa</t>
  </si>
  <si>
    <t>2802502417</t>
  </si>
  <si>
    <t>CÔNG TY TNHH TM &amp; DV BÙI HIẾU TH</t>
  </si>
  <si>
    <t>Số 5/12 Lê Thị Hoa, Phường Hạc Thành, tỉnh Thanh Hóa</t>
  </si>
  <si>
    <t>2802502368</t>
  </si>
  <si>
    <t>CÔNG TY TNHH TM LÊ XUÂN NINH</t>
  </si>
  <si>
    <t>SN 749, đường Bà Triệu, Phường Hạc Thành, tỉnh Thanh Hóa</t>
  </si>
  <si>
    <t>2802502424</t>
  </si>
  <si>
    <t>CÔNG TY TNHH TM LONG HIỀN TH</t>
  </si>
  <si>
    <t>SN 12 ngõ Hàng Hương, Phường Hạc Thành, tỉnh Thanh Hóa</t>
  </si>
  <si>
    <t>2802502431</t>
  </si>
  <si>
    <t>CÔNG TY TNHH TM &amp; DV HIỀN LÊ TH</t>
  </si>
  <si>
    <t>Số 5/112 Duy Tân, Phường Hạc Thành, tỉnh Thanh Hóa</t>
  </si>
  <si>
    <t>2802502488</t>
  </si>
  <si>
    <t>CÔNG TY TNHH TM &amp; DV TRỌNG HOÀNG TH</t>
  </si>
  <si>
    <t>SN 99, Lê Hoàn, Phường Hạc Thành, tỉnh Thanh Hóa</t>
  </si>
  <si>
    <t>2802502495</t>
  </si>
  <si>
    <t>CÔNG TY TNHH TM &amp; DV CHĂN NUÔI PHẠM TH</t>
  </si>
  <si>
    <t>SN 33, Tống Duy Tân, Phường Hạc Thành, tỉnh Thanh Hóa</t>
  </si>
  <si>
    <t>2802502544</t>
  </si>
  <si>
    <t>CÔNG TY TNHH TM &amp; DV VỆ SỸ TUÂN NGUYỄN TH</t>
  </si>
  <si>
    <t>80 Hàng Than, Phường Hạc Thành, tỉnh Thanh Hóa</t>
  </si>
  <si>
    <t>2802502590</t>
  </si>
  <si>
    <t>CÔNG TY TNHH TM &amp; DV NÔNG SẢN NGUYỄN HỮU TH</t>
  </si>
  <si>
    <t>Số nhà 5/112 Tống Duy Tân, Phường Hạc Thành, tỉnh Thanh Hóa</t>
  </si>
  <si>
    <t>2802502470</t>
  </si>
  <si>
    <t>CÔNG TY TNHH TM &amp; DV XUÂN TRẦN TH</t>
  </si>
  <si>
    <t>SN 07/33 Lê Hữu Lập, Phường Hạc Thành, tỉnh Thanh Hóa</t>
  </si>
  <si>
    <t>2802502512</t>
  </si>
  <si>
    <t>CÔNG TY TNHH TM &amp; DV ĐẶNG VÕ TH</t>
  </si>
  <si>
    <t>SN 37A, Hợp Nhất, Phường Hạc Thành, tỉnh Thanh Hóa</t>
  </si>
  <si>
    <t>2802502632</t>
  </si>
  <si>
    <t>CÔNG TY TNHH TM &amp; DV VÂN NGUYỄN TH</t>
  </si>
  <si>
    <t>Số 41/139 Ngô Từ, Phường Hạc Thành, tỉnh Thanh Hóa</t>
  </si>
  <si>
    <t>2802502576</t>
  </si>
  <si>
    <t>CÔNG TY TNHH THƯƠNG MẠI INH CHI</t>
  </si>
  <si>
    <t>Số 43 Hoàng Bá Đạt, Phường Hạc Thành, tỉnh Thanh Hóa</t>
  </si>
  <si>
    <t>2802502583</t>
  </si>
  <si>
    <t>CÔNG TY TNHH VẬN TẢI LONG BÌNH</t>
  </si>
  <si>
    <t>Số nhà 352 Nguyễn Trãi, Phường Hạc Thành, tỉnh Thanh Hóa</t>
  </si>
  <si>
    <t>2802502600</t>
  </si>
  <si>
    <t>CÔNG TY TNHH TM &amp; DV NGHỆ THUẬT TÙNG NGUYỄN TH</t>
  </si>
  <si>
    <t>Số 80 Nguyễn Huy Tự, Phường Hạc Thành, tỉnh Thanh Hóa</t>
  </si>
  <si>
    <t>2802502618</t>
  </si>
  <si>
    <t>CÔNG TY TNHH TM &amp; DV HOÀNG VŨ TH</t>
  </si>
  <si>
    <t>Số 43 Lê Hữu Lập, Phường Hạc Thành, tỉnh Thanh Hóa</t>
  </si>
  <si>
    <t>2802502625</t>
  </si>
  <si>
    <t>CÔNG TY TNHH TM &amp; DV VẬN TẢI VIẾT VŨ</t>
  </si>
  <si>
    <t>04 Hàng Than, Phường Hạc Thành, tỉnh Thanh Hóa</t>
  </si>
  <si>
    <t>2802502671</t>
  </si>
  <si>
    <t>CÔNG TY TNHH TM &amp; DV NGUYÊN HỒ TH</t>
  </si>
  <si>
    <t>Số 148 Lê Hữu Lập, Phường Hạc Thành, tỉnh Thanh Hóa</t>
  </si>
  <si>
    <t>2802502689</t>
  </si>
  <si>
    <t>CÔNG TY TNHH TM &amp; DV QUỲNH NGUYỄN TH</t>
  </si>
  <si>
    <t>Số 08/29 Lý Thường Kiệt, Phường Hạc Thành, tỉnh Thanh Hóa</t>
  </si>
  <si>
    <t>2802502657</t>
  </si>
  <si>
    <t>CÔNG TY TNHH TM &amp; DV XUÂN NGÔ TH</t>
  </si>
  <si>
    <t>Số 20/5 Hàng Nan, Phường Hạc Thành, tỉnh Thanh Hóa</t>
  </si>
  <si>
    <t>2802502777</t>
  </si>
  <si>
    <t>CÔNG TY TNHH TM &amp; DV VẬN TẢI XUÂN ĐỖ TH</t>
  </si>
  <si>
    <t>05/04B Lê Thị Hoa, Phường Hạc Thành, tỉnh Thanh Hóa</t>
  </si>
  <si>
    <t>2802502865</t>
  </si>
  <si>
    <t>CÔNG TY TNHH CÔNG TY TNHH TMDV VĂN CHUNG TH</t>
  </si>
  <si>
    <t>SN 24/139, đường Trường Thi, Phường Hạc Thành, tỉnh Thanh Hóa</t>
  </si>
  <si>
    <t>2802502872</t>
  </si>
  <si>
    <t>CÔNG TY TNHH TM &amp; DV ĐÀO THÚY TH</t>
  </si>
  <si>
    <t>Số nhà 11/25 Lê Thị Hoa, Phường Hạc Thành, tỉnh Thanh Hóa</t>
  </si>
  <si>
    <t>2802502960</t>
  </si>
  <si>
    <t>CÔNG TY TNHH TM &amp; DV PHƯƠNG NGUYỄN TH</t>
  </si>
  <si>
    <t>Số 54 Đinh Lễ, Phường Hạc Thành, tỉnh Thanh Hóa</t>
  </si>
  <si>
    <t>2802502897</t>
  </si>
  <si>
    <t>CÔNG TY TNHH TM VĂN HIỆP TH</t>
  </si>
  <si>
    <t>SN 12/56, đường Nguyễn Thái Học, Phường Hạc Thành, tỉnh Thanh Hóa</t>
  </si>
  <si>
    <t>2802502907</t>
  </si>
  <si>
    <t>CÔNG TY TNHH TM &amp; DV NHƯ NGUYỄN TH</t>
  </si>
  <si>
    <t>SN 05/121, Duy Tân, Phường Hạc Thành, tỉnh Thanh Hóa</t>
  </si>
  <si>
    <t>2802502914</t>
  </si>
  <si>
    <t>CÔNG TY TNHH NGUYỄN TUẤN CƯỜNG TH</t>
  </si>
  <si>
    <t>SN 10, Đường Trần Thị Nam, Phường Hạc Thành, tỉnh Thanh Hóa</t>
  </si>
  <si>
    <t>2802502921</t>
  </si>
  <si>
    <t>CÔNG TY TNHH TM &amp; DV HÙNG HUẾ</t>
  </si>
  <si>
    <t>Số 154 Tống Duy Tân, Phường Hạc Thành, tỉnh Thanh Hóa</t>
  </si>
  <si>
    <t>2802502939</t>
  </si>
  <si>
    <t>CÔNG TY TNHH TM VÀ DV TRỊNH VĂN TH</t>
  </si>
  <si>
    <t>Số 25/11 Lê Thị Hoa, Phường Hạc Thành, tỉnh Thanh Hóa</t>
  </si>
  <si>
    <t>2802502946</t>
  </si>
  <si>
    <t>DOANH NGHIỆP TƯ NHÂN TỰ LẬP 86</t>
  </si>
  <si>
    <t>2802503403</t>
  </si>
  <si>
    <t>Hợp tác xã dịch vụ Minh Anh</t>
  </si>
  <si>
    <t>Ủy ban nhân dân xã Thiệu Dương, Phường Hàm Rồng, tỉnh Thanh Hóa</t>
  </si>
  <si>
    <t>2802502953</t>
  </si>
  <si>
    <t>CÔNG TY TNHH TÂN NHẬT NAM 36</t>
  </si>
  <si>
    <t>Số 54 Lê Văn Hưu, Phường Hạc Thành, tỉnh Thanh Hóa</t>
  </si>
  <si>
    <t>2802503019</t>
  </si>
  <si>
    <t>CÔNG TY TNHH TM &amp; DV XUÂN LÊ TH</t>
  </si>
  <si>
    <t>2802502985</t>
  </si>
  <si>
    <t>DOANH NGHIỆP TƯ NHÂN TRẦN TUẤN 36</t>
  </si>
  <si>
    <t>2802503026</t>
  </si>
  <si>
    <t>CÔNG TY TNHH TM &amp; DV HẰNG NGUYỄN TH</t>
  </si>
  <si>
    <t>Số 5/121 Duy Tân, Phường Hạc Thành, tỉnh Thanh Hóa</t>
  </si>
  <si>
    <t>2802503058</t>
  </si>
  <si>
    <t>CÔNG TY TNHH TM &amp; DV TỔ CHỨC SỰ KIỆN HỢP FÊ</t>
  </si>
  <si>
    <t>Số 37 Hàng Than, Phường Hạc Thành, tỉnh Thanh Hóa</t>
  </si>
  <si>
    <t>2802503065</t>
  </si>
  <si>
    <t>CÔNG TY TNHH TM &amp; DV NGUYỄN THI TH</t>
  </si>
  <si>
    <t>105 Tống Duy Tân, Phường Hạc Thành, tỉnh Thanh Hóa</t>
  </si>
  <si>
    <t>2802503001</t>
  </si>
  <si>
    <t>CÔNG TY TNHH VLXD ĐẠI TÍN</t>
  </si>
  <si>
    <t>Số 314 Trần Phú, Phường Hạc Thành, tỉnh Thanh Hóa</t>
  </si>
  <si>
    <t>2802503114</t>
  </si>
  <si>
    <t>CÔNG TY TNHH MỘT THÀNH VIÊN XÂY DỰNG VÀ NỘI THẤT NGHỆ THUẬT KHÔNG GIAN</t>
  </si>
  <si>
    <t>Tầng 2, 05/63 Nam Cao, Phường Hạc Thành, tỉnh Thanh Hóa</t>
  </si>
  <si>
    <t>2802503033</t>
  </si>
  <si>
    <t>CÔNG TY TNHH TM &amp; DV HỮU NGUYỄN TH</t>
  </si>
  <si>
    <t>Số 24/10 Tống Duy Tân, Phường Hạc Thành, tỉnh Thanh Hóa</t>
  </si>
  <si>
    <t>2802503227</t>
  </si>
  <si>
    <t>CÔNG TY TNHH THƯƠNG MẠI HƯNG VIỆT HÀ</t>
  </si>
  <si>
    <t>Số 95, khối 5, Phường Đông Sơn, tỉnh Thanh Hóa</t>
  </si>
  <si>
    <t>2802503178</t>
  </si>
  <si>
    <t>CÔNG TY TNHH LÊ VĂN TOÀN 36</t>
  </si>
  <si>
    <t>2802503107</t>
  </si>
  <si>
    <t>CÔNG TY CỔ PHẦN NÔNG DƯỢC MIỀN TRUNG</t>
  </si>
  <si>
    <t>SN 151 Tống Duy Tân, Phường Hạc Thành, tỉnh Thanh Hóa</t>
  </si>
  <si>
    <t>2802503386</t>
  </si>
  <si>
    <t>CÔNG TY TNHH MỘT THÀNH VIÊN TINH LONG VIÊN</t>
  </si>
  <si>
    <t>Số 30 Nguyễn Gia Thiều, Phường Hạc Thành, tỉnh Thanh Hóa</t>
  </si>
  <si>
    <t>2802503435</t>
  </si>
  <si>
    <t>CÔNG TY TNHH THƯƠNG MẠI DỊCH VỤ XUÂN VIỄN</t>
  </si>
  <si>
    <t>2802503315</t>
  </si>
  <si>
    <t>CÔNG TY TNHH MỘT THÀNH VIÊN PHONG LÂM</t>
  </si>
  <si>
    <t>Số 14/63 Nam Cao, Phường Hạc Thành, tỉnh Thanh Hóa</t>
  </si>
  <si>
    <t>2802503322</t>
  </si>
  <si>
    <t>CÔNG TY TNHH MỘT THÀNH VIÊN TRUNG KIÊN 68 THANH HÓA</t>
  </si>
  <si>
    <t>Tầng 1, số nhà 05/63 Nam Cao, Phường Hạc Thành, tỉnh Thanh Hóa</t>
  </si>
  <si>
    <t>2802503361</t>
  </si>
  <si>
    <t>CÔNG TY TNHH MỘT THÀNH VIÊN NINH QUANG XUYÊN</t>
  </si>
  <si>
    <t>Số 10 Lê Văn Hưu, Phường Hạc Thành, tỉnh Thanh Hóa</t>
  </si>
  <si>
    <t>2802503555</t>
  </si>
  <si>
    <t>CÔNG TY TNHH BÙI MINH ĐỨC CHÍNH</t>
  </si>
  <si>
    <t>SN 64, đường Nguyễn Tạo, Phường Hạc Thành, tỉnh Thanh Hóa</t>
  </si>
  <si>
    <t>2802503523</t>
  </si>
  <si>
    <t>CÔNG TY TNHH DVTM HUY HOÀNG TH</t>
  </si>
  <si>
    <t>SN 46, đường Nhà Thờ, Phường Hạc Thành, tỉnh Thanh Hóa</t>
  </si>
  <si>
    <t>2802503499</t>
  </si>
  <si>
    <t>CÔNG TY TNHH DVTM PHƯỢNG NGUYỄN TH</t>
  </si>
  <si>
    <t>SN 49, đường Trường Thi, Phường Hạc Thành, tỉnh Thanh Hóa</t>
  </si>
  <si>
    <t>2802503474</t>
  </si>
  <si>
    <t>CÔNG TY TNHH TM - DV TRẦN SƠN TH</t>
  </si>
  <si>
    <t>SN 246, Đường Đội Cung, Phường Hạc Thành, tỉnh Thanh Hóa</t>
  </si>
  <si>
    <t>2802503481</t>
  </si>
  <si>
    <t>CÔNG TY TNHH DVTM VIỆT HÀ TH</t>
  </si>
  <si>
    <t>SN 16, Đường Nguyễn Quyền, Phường Hạc Thành, tỉnh Thanh Hóa</t>
  </si>
  <si>
    <t>2802503964</t>
  </si>
  <si>
    <t>CÔNG TY TNHH LÊ MINH THANH HÓA</t>
  </si>
  <si>
    <t>Số 07 Nguyễn Bỉnh Khiêm, Phường Hạc Thành, tỉnh Thanh Hóa</t>
  </si>
  <si>
    <t>2802503594</t>
  </si>
  <si>
    <t>CÔNG TY TNHH THƯƠNG MẠI DỊCH VỤ CHUNG DUNG</t>
  </si>
  <si>
    <t>Số 05/193 Dương Đình Nghệ, Phường Hạc Thành, tỉnh Thanh Hóa</t>
  </si>
  <si>
    <t>2802503611</t>
  </si>
  <si>
    <t>CÔNG TY TNHH ĐÀO HÒA</t>
  </si>
  <si>
    <t>Số nhà 24 đường Dương Đình Nghệ, Phường Hạc Thành, tỉnh Thanh Hóa</t>
  </si>
  <si>
    <t>2802503971</t>
  </si>
  <si>
    <t>CÔNG TY TNHH ĐỖ NGỌC TRUNG</t>
  </si>
  <si>
    <t>29A Đinh Chương Dương, Phường Hạc Thành, tỉnh Thanh Hóa</t>
  </si>
  <si>
    <t>2802503756</t>
  </si>
  <si>
    <t>CÔNG TY TNHH KỸ THUẬT CÔNG NGHỆ ĐỨC HUY</t>
  </si>
  <si>
    <t>Thôn 1, Phường Đông Quang, tỉnh Thanh Hóa</t>
  </si>
  <si>
    <t>2802504044</t>
  </si>
  <si>
    <t>CÔNG TY TNHH HẢI HÀ.ĐS</t>
  </si>
  <si>
    <t>Nhà ông Lê Đình Hải, thôn 12, Phường Đông Sơn, tỉnh Thanh Hóa</t>
  </si>
  <si>
    <t>2802503629</t>
  </si>
  <si>
    <t>CÔNG TY TNHH THƯƠNG MẠI VÀ VẬN TẢI DƯƠNG HỒNG</t>
  </si>
  <si>
    <t>Số 09/4 Lê Văn Hưu, Phường Hạc Thành, tỉnh Thanh Hóa</t>
  </si>
  <si>
    <t>2802503763</t>
  </si>
  <si>
    <t>CÔNG TY TNHH MỘT THÀNH VIÊN OANH TUẤN</t>
  </si>
  <si>
    <t>Số nhà 25 Dương Đình Nghệ, Phường Hạc Thành, tỉnh Thanh Hóa</t>
  </si>
  <si>
    <t>2802504051</t>
  </si>
  <si>
    <t>CÔNG TY TNHH DV &amp; TM TUYẾT DŨNG 698</t>
  </si>
  <si>
    <t>Số 39 Nguyễn Trãi, Phường Hạc Thành, tỉnh Thanh Hóa</t>
  </si>
  <si>
    <t>2802503989</t>
  </si>
  <si>
    <t>CÔNG TY TNHH TRỊNH DUNG 68</t>
  </si>
  <si>
    <t>Số 383 Lê Hoàn, Phường Hạc Thành, tỉnh Thanh Hóa</t>
  </si>
  <si>
    <t>2802503996</t>
  </si>
  <si>
    <t>CÔNG TY TNHH TRỊNH THỊ LIÊN 36</t>
  </si>
  <si>
    <t>Số 37 Nguyễn Bỉnh Khiêm, Phường Hạc Thành, tỉnh Thanh Hóa</t>
  </si>
  <si>
    <t>2802504005</t>
  </si>
  <si>
    <t>CÔNG TY TNHH THANH SỬU</t>
  </si>
  <si>
    <t>Số 32 Đào Duy Từ, Phường Hạc Thành, tỉnh Thanh Hóa</t>
  </si>
  <si>
    <t>2802504012</t>
  </si>
  <si>
    <t>CÔNG TY TNHH THANH BÌNH NGUYỄN TH</t>
  </si>
  <si>
    <t>Số 283 Lê Hoàn, Phường Hạc Thành, tỉnh Thanh Hóa</t>
  </si>
  <si>
    <t>2802503805</t>
  </si>
  <si>
    <t>CÔNG TY TNHH TƯ VẤN XÂY DỰNG NGHĨA DŨNG</t>
  </si>
  <si>
    <t>2802503604</t>
  </si>
  <si>
    <t>CÔNG TY TNHH MTV HẢI MY</t>
  </si>
  <si>
    <t>SN 21 ngõ Phú Cường, đường Nguyễn Trãi, Phường Hạc Thành, tỉnh Thanh Hóa</t>
  </si>
  <si>
    <t>2802503717</t>
  </si>
  <si>
    <t>CÔNG TY TNHH MỘT THÀNH VIÊN THÀNH SỬU</t>
  </si>
  <si>
    <t>Số 42 Cửa hữu, Phường Hạc Thành, tỉnh Thanh Hóa</t>
  </si>
  <si>
    <t>2802503731</t>
  </si>
  <si>
    <t>CÔNG TY TNHH MTV TÙNG HOA</t>
  </si>
  <si>
    <t>Số 80/12 Nguyễn Trung Trực, Phường Hạc Thành, tỉnh Thanh Hóa</t>
  </si>
  <si>
    <t>2802503812</t>
  </si>
  <si>
    <t>CÔNG TY TNHH MTV THƯƠNG MẠI PHƯƠNG NAM</t>
  </si>
  <si>
    <t>SN 08 Hoàng Bật Đạt, Phường Hạc Thành, tỉnh Thanh Hóa</t>
  </si>
  <si>
    <t>2802503788</t>
  </si>
  <si>
    <t>CÔNG TY TNHH SXTM XÂY DỰNG THÀNH ĐẠT</t>
  </si>
  <si>
    <t>Thôn 4, Phường Đông Quang, tỉnh Thanh Hóa</t>
  </si>
  <si>
    <t>2802503668</t>
  </si>
  <si>
    <t>CÔNG TY TNHH DV &amp; TM NGỌC DUY</t>
  </si>
  <si>
    <t>SN 36/61 đường Triệu Quốc Đạt, Phường Hạc Thành, tỉnh Thanh Hóa</t>
  </si>
  <si>
    <t>2802504083</t>
  </si>
  <si>
    <t>CÔNG TY TNHH NGUYỄN THỌ 68</t>
  </si>
  <si>
    <t>Số nhà 105 Hàn Thuyên, Phường Hạc Thành, tỉnh Thanh Hóa</t>
  </si>
  <si>
    <t>2802504118</t>
  </si>
  <si>
    <t>CÔNG TY TNHH TỐNG HẰNG 36</t>
  </si>
  <si>
    <t>Số 102 Hàn Thuyên, Phường Hạc Thành, tỉnh Thanh Hóa</t>
  </si>
  <si>
    <t>2802504125</t>
  </si>
  <si>
    <t>CÔNG TY TNHH MTV ĐẶNG KIM HOÀI</t>
  </si>
  <si>
    <t>Số 96 Đông Quang, Phường Hàm Rồng, tỉnh Thanh Hóa</t>
  </si>
  <si>
    <t>2802504171</t>
  </si>
  <si>
    <t>CÔNG TY TNHH ĐỖ XUÂN TÙNG</t>
  </si>
  <si>
    <t>Số nhà 275 Lê Hoàn, Phường Hạc Thành, tỉnh Thanh Hóa</t>
  </si>
  <si>
    <t>2802504277</t>
  </si>
  <si>
    <t>CÔNG TY TNHH HỒ MINH HOÀNG 68</t>
  </si>
  <si>
    <t>Số nhà 110 Đinh Công Tráng, Phường Hạc Thành, tỉnh Thanh Hóa</t>
  </si>
  <si>
    <t>2802504284</t>
  </si>
  <si>
    <t>CÔNG TY TNHH NGUYỄN TUẤN QUYẾT</t>
  </si>
  <si>
    <t>Số 34 Nguyễn Trãi, Phường Hạc Thành, tỉnh Thanh Hóa</t>
  </si>
  <si>
    <t>2802503675</t>
  </si>
  <si>
    <t>CÔNG TY TNHH ANH KHOA 20</t>
  </si>
  <si>
    <t>Số nhà 80, Khối 6, Phường Đông Sơn, tỉnh Thanh Hóa</t>
  </si>
  <si>
    <t>2802503883</t>
  </si>
  <si>
    <t>CÔNG TY TNHH XÂY DỰNG GIAO THÔNG THỦY LỢI TRUNG KIÊN</t>
  </si>
  <si>
    <t>Thôn Quang Vinh, Phường Đông Quang, tỉnh Thanh Hóa</t>
  </si>
  <si>
    <t>2802503876</t>
  </si>
  <si>
    <t>CÔNG TY TNHH MÁY TÍNH ĐĂNG DƯƠNG</t>
  </si>
  <si>
    <t>2802503890</t>
  </si>
  <si>
    <t>CÔNG TY TNHH VẬN TẢI VÀ CUNG ỨNG VẬT TƯ LÂM SẢN HIỀN VINH</t>
  </si>
  <si>
    <t>2802504534</t>
  </si>
  <si>
    <t>CÔNG TY TNHH MTV TM &amp; DV XUÂN TRỊNH TH</t>
  </si>
  <si>
    <t>Số 05/12 Lê Thị Hoa, Phường Hạc Thành, tỉnh Thanh Hóa</t>
  </si>
  <si>
    <t>2802504439</t>
  </si>
  <si>
    <t>CÔNG TY TNHH MỘT THÀNH VIÊN NGỌC PHÚC AUDIO</t>
  </si>
  <si>
    <t>Số 6/44 Phan Bội Châu 2, Phường Hạc Thành, tỉnh Thanh Hóa</t>
  </si>
  <si>
    <t>2802504541</t>
  </si>
  <si>
    <t>CÔNG TY TNHH MTV TM &amp; DV TRƯƠNG THI TH</t>
  </si>
  <si>
    <t>Số 57 Cao Thắng, Phường Hạc Thành, tỉnh Thanh Hóa</t>
  </si>
  <si>
    <t>2802504559</t>
  </si>
  <si>
    <t>CÔNG TY TNHH MTV TM &amp; DV THI HOÀNG TH</t>
  </si>
  <si>
    <t>Số 02/19/28 Ngô Từ, Phường Hạc Thành, tỉnh Thanh Hóa</t>
  </si>
  <si>
    <t>2802504566</t>
  </si>
  <si>
    <t>CÔNG TY TNHH MTV TM &amp; DV THI TRẦN TH</t>
  </si>
  <si>
    <t>Số 30 Ngô Từ, Phường Hạc Thành, tỉnh Thanh Hóa</t>
  </si>
  <si>
    <t>2802504573</t>
  </si>
  <si>
    <t>CÔNG TY TNHH TM &amp; DV HẠNH TUẤN TH</t>
  </si>
  <si>
    <t>Số 42 Lê Hữu Lập, Phường Hạc Thành, tỉnh Thanh Hóa</t>
  </si>
  <si>
    <t>2802504453</t>
  </si>
  <si>
    <t>CÔNG TY TNHH HAI THÀNH VIÊN THỌ ĐẠO 68</t>
  </si>
  <si>
    <t>Số 13B Đình Hương, Phường Hàm Rồng, tỉnh Thanh Hóa</t>
  </si>
  <si>
    <t>2802504372</t>
  </si>
  <si>
    <t>CÔNG TY TNHH ĐT TM VÀ DV ĐĂNG THÀNH</t>
  </si>
  <si>
    <t>SN 01/52 Nguyễn Hiệu, Phường Hạc Thành, tỉnh Thanh Hóa</t>
  </si>
  <si>
    <t>2802504580</t>
  </si>
  <si>
    <t>CÔNG TY TNHH TM &amp; DV LOAN NGUYỄN TH</t>
  </si>
  <si>
    <t>Số 52 Lê Thị Hoa, Phường Hạc Thành, tỉnh Thanh Hóa</t>
  </si>
  <si>
    <t>2802504460</t>
  </si>
  <si>
    <t>CÔNG TY TNHH MTV PHI HÙNG</t>
  </si>
  <si>
    <t>Số 47 Phan Huy Chú, Phường Hạc Thành, tỉnh Thanh Hóa</t>
  </si>
  <si>
    <t>2802504502</t>
  </si>
  <si>
    <t>CÔNG TY TNHH MTV TM &amp; DV KIỀU MAI TH</t>
  </si>
  <si>
    <t>Số 44 Nguyễn Huy Tự, Phường Hạc Thành, tỉnh Thanh Hóa</t>
  </si>
  <si>
    <t>2802504647</t>
  </si>
  <si>
    <t>CÔNG TY TNHH LÊ TUYẾT 236</t>
  </si>
  <si>
    <t>2802504654</t>
  </si>
  <si>
    <t>CÔNG TY TNHH 42 HOÀN THÀNH</t>
  </si>
  <si>
    <t>Số 42/42 Khu tập thể Thủy Lợi Bắc Thành, Phường Hạc Thành, tỉnh Thanh Hóa</t>
  </si>
  <si>
    <t>2802504661</t>
  </si>
  <si>
    <t>CÔNG TY TNHH THƯƠNG MẠI VÀ DỊCH VỤ HÓA CHẤT HÀM RỒNG</t>
  </si>
  <si>
    <t>Số 114 Tân Thảo, Phường Hạc Thành, tỉnh Thanh Hóa</t>
  </si>
  <si>
    <t>2802504686</t>
  </si>
  <si>
    <t>Hợp tác xã đầu tư phát triển nông nghiệp Dương Xá</t>
  </si>
  <si>
    <t>2802504703</t>
  </si>
  <si>
    <t>CÔNG TY TNHH CAO LANH LÊ</t>
  </si>
  <si>
    <t>21/3 Lê Văn Hưu, Phường Hạc Thành, tỉnh Thanh Hóa</t>
  </si>
  <si>
    <t>2802504735</t>
  </si>
  <si>
    <t>CÔNG TY TNHH VÀ THƯƠNG MẠI DỊCH VỤ BAKHA SOUP</t>
  </si>
  <si>
    <t>Số 22 Thành Công, Phường Hạc Thành, tỉnh Thanh Hóa</t>
  </si>
  <si>
    <t>2802504781</t>
  </si>
  <si>
    <t>CÔNG TY TNHH BẢO TUẤN NGUYỄN</t>
  </si>
  <si>
    <t>20 Phú Cường, Phường Hạc Thành, tỉnh Thanh Hóa</t>
  </si>
  <si>
    <t>2802504809</t>
  </si>
  <si>
    <t>CÔNG TY TNHH TUÂN LÊ VĂN</t>
  </si>
  <si>
    <t>36/61 Triệu Quốc Đạt, Phường Hạc Thành, tỉnh Thanh Hóa</t>
  </si>
  <si>
    <t>2802504816</t>
  </si>
  <si>
    <t>CÔNG TY TNHH MỘT THÀNH VIÊN LIÊN TRỊNH THIỆU KHÁNH</t>
  </si>
  <si>
    <t>2802504742</t>
  </si>
  <si>
    <t>CÔNG TY TNHH MTV PHÚ HỒNG</t>
  </si>
  <si>
    <t>Số 30 Phương Đông, Phường Hạc Thành, tỉnh Thanh Hóa</t>
  </si>
  <si>
    <t>2802504767</t>
  </si>
  <si>
    <t>CÔNG TY TNHH QUANG THỌ DIAMOND</t>
  </si>
  <si>
    <t>SN 05/52 Dốc Ga, Tây Sơn 2, Phường Hạc Thành, tỉnh Thanh Hóa</t>
  </si>
  <si>
    <t>2802504823</t>
  </si>
  <si>
    <t>CÔNG TY TNHH MỘT THÀNH VIÊN HÙNG PHÚC KHANG</t>
  </si>
  <si>
    <t>41 Nam Cao, Phường Hạc Thành, tỉnh Thanh Hóa</t>
  </si>
  <si>
    <t>2802504830</t>
  </si>
  <si>
    <t>CÔNG TY TNHH PHẠM NGỌC THÀNH TÂN SƠN</t>
  </si>
  <si>
    <t>2802504911</t>
  </si>
  <si>
    <t>CÔNG TY TNHH DIỆU THÚY TÂN SƠN</t>
  </si>
  <si>
    <t>Sô 41 Nam Cao, Phường Hạc Thành, tỉnh Thanh Hóa</t>
  </si>
  <si>
    <t>2802504848</t>
  </si>
  <si>
    <t>CÔNG TY TNHH GỐM SỨ THANH HÓA</t>
  </si>
  <si>
    <t>Số nhà 48 Lương Đắc Bằng, Phường Hạc Thành, tỉnh Thanh Hóa</t>
  </si>
  <si>
    <t>2802504943</t>
  </si>
  <si>
    <t>CÔNG TY TNHH THƯƠNG MẠI XÂY DỰNG HƯNG PHÁT</t>
  </si>
  <si>
    <t>Số 368 Nguyễn Trãi, Phường Hạc Thành, tỉnh Thanh Hóa</t>
  </si>
  <si>
    <t>2802504710</t>
  </si>
  <si>
    <t>CÔNG TY TNHH MAY THỦY SƠN</t>
  </si>
  <si>
    <t>Số 24 đường Trần Phú, Phường Hạc Thành, tỉnh Thanh Hóa</t>
  </si>
  <si>
    <t>2802504975</t>
  </si>
  <si>
    <t>CÔNG TY TNHH THỊ HÀ VŨ</t>
  </si>
  <si>
    <t>Số 03/3 Đông Quang, Hàm Long 1, Phường Hàm Rồng, tỉnh Thanh Hóa</t>
  </si>
  <si>
    <t>2802505009</t>
  </si>
  <si>
    <t>CÔNG TY TNHH SÀNH MAI LÊ</t>
  </si>
  <si>
    <t>Số 120 Bà Triệu, Phường Hàm Rồng, tỉnh Thanh Hóa</t>
  </si>
  <si>
    <t>2802505217</t>
  </si>
  <si>
    <t>CÔNG TY TNHH LƯƠNG NGỌC TRƯỜNG 698</t>
  </si>
  <si>
    <t>Số 10 Nguyễn Chí Thanh, Phường Hàm Rồng, tỉnh Thanh Hóa</t>
  </si>
  <si>
    <t>0107646935-001</t>
  </si>
  <si>
    <t>Hợp tác xã vận tải Đông Dương - Chi nhánh Thanh Hóa</t>
  </si>
  <si>
    <t>Số 38 Nguyễn Du, Phường Hạc Thành, tỉnh Thanh Hóa</t>
  </si>
  <si>
    <t>2802505175</t>
  </si>
  <si>
    <t>CÔNG TY TNHH TMDV PHÚ QUÝ</t>
  </si>
  <si>
    <t>Số 06 đường Phú Quý, phố Phú Thọ 1, Phường Hạc Thành, tỉnh Thanh Hóa</t>
  </si>
  <si>
    <t>2802505249</t>
  </si>
  <si>
    <t>CÔNG TY TNHH MỘT THÀNH VIÊN HUY TUẤN 68 THANH HÓA</t>
  </si>
  <si>
    <t>Số 13 Phú Cường, Phường Hạc Thành, tỉnh Thanh Hóa</t>
  </si>
  <si>
    <t>2802505369</t>
  </si>
  <si>
    <t>CÔNG TY TNHH TMDV SƠN HÒA ĐS</t>
  </si>
  <si>
    <t>Số nhà 05/271 đường Lê Lai, Phường Hạc Thành, tỉnh Thanh Hóa</t>
  </si>
  <si>
    <t>2802505400</t>
  </si>
  <si>
    <t>CÔNG TY TNHH ĐỖ HÙNG NGUYỆT ĐS</t>
  </si>
  <si>
    <t>Số nhà 78 đường Nguyễn Công Trứ, Phường Hạc Thành, tỉnh Thanh Hóa</t>
  </si>
  <si>
    <t>2802505376</t>
  </si>
  <si>
    <t>CÔNG TY TNHH TMDV SƠN MÙI ĐS</t>
  </si>
  <si>
    <t>Số nhà 5/81 đường Trần Bình Trọng, Phường Hạc Thành, tỉnh Thanh Hóa</t>
  </si>
  <si>
    <t>2802505383</t>
  </si>
  <si>
    <t>CÔNG TY TNHH LÊ ANH TIẾN ĐS</t>
  </si>
  <si>
    <t>Số nhà 20/125 đường Lương Đắc Bằng, Phường Hạc Thành, tỉnh Thanh Hóa</t>
  </si>
  <si>
    <t>2802505305</t>
  </si>
  <si>
    <t>CÔNG TY TNHH TMDV ĐỨC ĐẠI ĐS</t>
  </si>
  <si>
    <t>Số  nhà 04/125 đường Lương Đắc Bằng, Phường Hạc Thành, tỉnh Thanh Hóa</t>
  </si>
  <si>
    <t>2802505351</t>
  </si>
  <si>
    <t>CÔNG TY TNHH TMDV ĐĂNG ỨNG</t>
  </si>
  <si>
    <t>Số nhà 26/139 đường Lê Lai, Phường Hạc Thành, tỉnh Thanh Hóa</t>
  </si>
  <si>
    <t>2802505457</t>
  </si>
  <si>
    <t>CÔNG TY TNHH TMDV NGỌC LINH ĐS</t>
  </si>
  <si>
    <t>Số nhà 16/71 đường Lê Lai, Phường Hạc Thành, tỉnh Thanh Hóa</t>
  </si>
  <si>
    <t>2802505552</t>
  </si>
  <si>
    <t>CÔNG TY TNHH TM&amp;DV NGỌC PHÚC AUDIO</t>
  </si>
  <si>
    <t>Số 37 Phú Vinh, Phường Hạc Thành, tỉnh Thanh Hóa</t>
  </si>
  <si>
    <t>2802505390</t>
  </si>
  <si>
    <t>CÔNG TY TNHH TMDV HÒA HẢI ĐS</t>
  </si>
  <si>
    <t>Số nhà 28/71 đường Lê Lai, Phường Hạc Thành, tỉnh Thanh Hóa</t>
  </si>
  <si>
    <t>2802505256</t>
  </si>
  <si>
    <t>CÔNG TY TNHH MÔI TRƯỜNG VÀ DỊCH VỤ ĐÔ THỊ THÀNH PHỐ</t>
  </si>
  <si>
    <t>Thôn 3, Phường Đông Sơn, tỉnh Thanh Hóa</t>
  </si>
  <si>
    <t>2802505270</t>
  </si>
  <si>
    <t>CÔNG TY TNHH QUẢNG CÁO &amp; IN AT</t>
  </si>
  <si>
    <t>Lô 13 MBQH 1040, Phường Quảng Phú, tỉnh Thanh Hóa</t>
  </si>
  <si>
    <t>2802505584</t>
  </si>
  <si>
    <t>CÔNG TY TNHH ĐẦU TƯ TMDV BẢO NGỌC</t>
  </si>
  <si>
    <t>SN 892 Nguyễn Trãi, phố Tây Sơn 1, Phường Hạc Thành, tỉnh Thanh Hóa</t>
  </si>
  <si>
    <t>2802505489</t>
  </si>
  <si>
    <t>CÔNG TY TNHH DVTM SƠN LÝ</t>
  </si>
  <si>
    <t>SN 44/14 Trần Bình Trọng, Phường Hạc Thành, tỉnh Thanh Hóa</t>
  </si>
  <si>
    <t>2802505231</t>
  </si>
  <si>
    <t>CÔNG TY TNHH DỊCH VỤ THƯƠNG MẠI Q&amp;H</t>
  </si>
  <si>
    <t>2802505288</t>
  </si>
  <si>
    <t>CÔNG TY TNHH MTV PHÚ CẨN</t>
  </si>
  <si>
    <t>Số 09 Đông Trại, Phường Hạc Thành, tỉnh Thanh Hóa</t>
  </si>
  <si>
    <t>2802505496</t>
  </si>
  <si>
    <t>CÔNG TY TNHH THẾ HÙNG DƯƠNG</t>
  </si>
  <si>
    <t>SN 117 Tân Long 2, Phường Hàm Rồng, tỉnh Thanh Hóa</t>
  </si>
  <si>
    <t>2802505672</t>
  </si>
  <si>
    <t>CÔNG TY TNHH PHẠM MINH TUẤN HR 36</t>
  </si>
  <si>
    <t>208 Bà Triệu, Phường Hàm Rồng, tỉnh Thanh Hóa</t>
  </si>
  <si>
    <t>2802505866</t>
  </si>
  <si>
    <t>CÔNG TY TNHH MINH CHÂU HR</t>
  </si>
  <si>
    <t>253A Bà Triệu, Phường Hàm Rồng, tỉnh Thanh Hóa</t>
  </si>
  <si>
    <t>2802505898</t>
  </si>
  <si>
    <t>CÔNG TY TNHH KINH DOANH HOA SỰ</t>
  </si>
  <si>
    <t>SN 06-08, đường Lê Thánh Tông, Phường Hạc Thành, tỉnh Thanh Hóa</t>
  </si>
  <si>
    <t>2802505908</t>
  </si>
  <si>
    <t>CÔNG TY TNHH PHƯƠNG LÊ ĐV</t>
  </si>
  <si>
    <t>SN 70B, đường Hải Thượng Lãn Ông, Phường Hạc Thành, tỉnh Thanh Hóa</t>
  </si>
  <si>
    <t>2802505947</t>
  </si>
  <si>
    <t>CÔNG TY TNHH SAKIRA VIỆT NAM</t>
  </si>
  <si>
    <t>Số 708 Lê Lai, Phường Quảng Phú, tỉnh Thanh Hóa</t>
  </si>
  <si>
    <t>2802505993</t>
  </si>
  <si>
    <t>CÔNG TY TNHH TỔNG HỢP HỮU PHƯỚC</t>
  </si>
  <si>
    <t>SN 16/438 đường Nguyễn Trãi, Phường Hạc Thành, tỉnh Thanh Hóa</t>
  </si>
  <si>
    <t>2802506098</t>
  </si>
  <si>
    <t>CÔNG TY TNHH DVTM THIÊN LÝ</t>
  </si>
  <si>
    <t>Số nhà 51 Trần Phú, Phường Hạc Thành, tỉnh Thanh Hóa</t>
  </si>
  <si>
    <t>2802506108</t>
  </si>
  <si>
    <t>CÔNG TY TNHH TMDV HƯƠNG TRANG</t>
  </si>
  <si>
    <t>Số nhà 29B Trần Phú, Phường Hạc Thành, tỉnh Thanh Hóa</t>
  </si>
  <si>
    <t>2802506027</t>
  </si>
  <si>
    <t>CÔNG TY TNHH MTV THƯƠNG MẠI XUÂN MAI</t>
  </si>
  <si>
    <t>SN 72B, Phú Thọ 2, Phường Hạc Thành, tỉnh Thanh Hóa</t>
  </si>
  <si>
    <t>2802506041</t>
  </si>
  <si>
    <t>CÔNG TY TNHH MTV TRẦN HÀ</t>
  </si>
  <si>
    <t>SN 23 đường Phú Vinh, Phường Hạc Thành, tỉnh Thanh Hóa</t>
  </si>
  <si>
    <t>2802505961</t>
  </si>
  <si>
    <t>CÔNG TY TNHH MTV THẾ VIỆT</t>
  </si>
  <si>
    <t>SN 06/13 Tân Thảo, Tây Sơn 3, Phường Hạc Thành, tỉnh Thanh Hóa</t>
  </si>
  <si>
    <t>2802506066</t>
  </si>
  <si>
    <t>CÔNG TY TNHH MAY MẶC THANH LÂM</t>
  </si>
  <si>
    <t>SN 01 đường Lê Văn Hưu, phố Nam Thành, Phường Hạc Thành, tỉnh Thanh Hóa</t>
  </si>
  <si>
    <t>2802506073</t>
  </si>
  <si>
    <t>CÔNG TY TNHH MTV THƯƠNG MẠI THANH TÂM</t>
  </si>
  <si>
    <t>SN 63B, Tây Bắc Ga, Phường Hạc Thành, tỉnh Thanh Hóa</t>
  </si>
  <si>
    <t>2802506154</t>
  </si>
  <si>
    <t>CÔNG TY TNHH MTV TRẦN KHANG</t>
  </si>
  <si>
    <t>SN 30 ngõ Phú Thứ, đường Trần Phú, Phường Hạc Thành, tỉnh Thanh Hóa</t>
  </si>
  <si>
    <t>2802506161</t>
  </si>
  <si>
    <t>CÔNG TY TNHH MTV THƯƠNG MẠI THÚY HẰNG</t>
  </si>
  <si>
    <t>SN 02, ngõ Phú Quý, phố Phú Thọ 1, Phường Hạc Thành, tỉnh Thanh Hóa</t>
  </si>
  <si>
    <t>2802506147</t>
  </si>
  <si>
    <t>CÔNG TY TNHH TMDV MẠNH HẠNH</t>
  </si>
  <si>
    <t>Số nhà 59 Phú Thứ, Phường Hạc Thành, tỉnh Thanh Hóa</t>
  </si>
  <si>
    <t>2802506186</t>
  </si>
  <si>
    <t>CÔNG TY TNHH VŨ THỊ HOÀNG ANH 368</t>
  </si>
  <si>
    <t>14 Nguyễn Huy Tự, Phường Hạc Thành, tỉnh Thanh Hóa</t>
  </si>
  <si>
    <t>2802506330</t>
  </si>
  <si>
    <t>CÔNG TY TNHH XD MINH PHÚ HIỀN</t>
  </si>
  <si>
    <t>Thôn 3, Phường Nguyệt Viên, tỉnh Thanh Hóa</t>
  </si>
  <si>
    <t>2802506193</t>
  </si>
  <si>
    <t>CÔNG TY TNHH TM PHƯƠNG HOÀI</t>
  </si>
  <si>
    <t>Thôn 6, Phường Nguyệt Viên, tỉnh Thanh Hóa</t>
  </si>
  <si>
    <t>2802506210</t>
  </si>
  <si>
    <t>CÔNG TY TNHH DŨNG TỨ</t>
  </si>
  <si>
    <t>2802506228</t>
  </si>
  <si>
    <t>CÔNG TY TNHH LÊ HỒNG MINH</t>
  </si>
  <si>
    <t>2802506411</t>
  </si>
  <si>
    <t>CÔNG TY TNHH DVTM HUYỀN SÂM</t>
  </si>
  <si>
    <t>Số nhà 06/03 Phú Thứ, Phường Hạc Thành, tỉnh Thanh Hóa</t>
  </si>
  <si>
    <t>2802506387</t>
  </si>
  <si>
    <t>CÔNG TY TNHH ĐIẾU CÀY HOÀNG GIA</t>
  </si>
  <si>
    <t>SN 37/39 Thành Công, Phường Hàm Rồng, tỉnh Thanh Hóa</t>
  </si>
  <si>
    <t>2802506429</t>
  </si>
  <si>
    <t>CÔNG TY TNHH MỘT THÀNH VIÊN HOÀNG QUÂN AZO</t>
  </si>
  <si>
    <t>Lô 67-14 Thành Thái, Phường Hàm Rồng, tỉnh Thanh Hóa</t>
  </si>
  <si>
    <t>2802506436</t>
  </si>
  <si>
    <t>CÔNG TY TNHH ĐẦU TƯ TÀI CHÍNH ANH EM</t>
  </si>
  <si>
    <t>Số 1140 Quang Trung 3, Phường Hạc Thành, tỉnh Thanh Hóa</t>
  </si>
  <si>
    <t>2802506549</t>
  </si>
  <si>
    <t>CÔNG TY TNHH MTV THƯƠNG MẠI HÀ THÀNH</t>
  </si>
  <si>
    <t>SN 82 đường Phú Quý, Phường Hạc Thành, tỉnh Thanh Hóa</t>
  </si>
  <si>
    <t>2802506637</t>
  </si>
  <si>
    <t>CÔNG TY TNHH DVTM THU PHƯƠNG</t>
  </si>
  <si>
    <t>2802506732</t>
  </si>
  <si>
    <t>CÔNG TY TNHH NGÔ NGỌC NAM NN</t>
  </si>
  <si>
    <t>SN 26/17 đường Trần Khánh Dư, Phường Hàm Rồng, tỉnh Thanh Hóa</t>
  </si>
  <si>
    <t>2802506757</t>
  </si>
  <si>
    <t>CÔNG TY TNHH DỊCH VỤ ĂN UỐNG HỒNG NHUNG ĐV</t>
  </si>
  <si>
    <t>SN 516 đường Quang Trung 1, Phường Hạc Thành, tỉnh Thanh Hóa</t>
  </si>
  <si>
    <t>2802506806</t>
  </si>
  <si>
    <t>CÔNG TY TNHH TM - DV DUY TÙNG NN</t>
  </si>
  <si>
    <t>SN 24 đường Nguyễn Chế Nghĩa, Phường Hàm Rồng, tỉnh Thanh Hóa</t>
  </si>
  <si>
    <t>2802506813</t>
  </si>
  <si>
    <t>CÔNG TY TNHH PHƯỢNG NGUYỄN NN</t>
  </si>
  <si>
    <t>SN 3/43 đường Nam Sơn 2, Phường Hàm Rồng, tỉnh Thanh Hóa</t>
  </si>
  <si>
    <t>2802506796</t>
  </si>
  <si>
    <t>CÔNG TY CỔ PHẦN THIẾT BỊ ĐIỆN VÀ CHIẾU SÁNG BÌNH MINH</t>
  </si>
  <si>
    <t>SN 87 Minh Khai, Phường Hạc Thành, tỉnh Thanh Hóa</t>
  </si>
  <si>
    <t>2802506958</t>
  </si>
  <si>
    <t>CÔNG TY TNHH MTV TM &amp; DV NGUYỄN TRỌNG TH</t>
  </si>
  <si>
    <t>Số 87 Lê Vãn, Phường Hạc Thành, tỉnh Thanh Hóa</t>
  </si>
  <si>
    <t>2802507165</t>
  </si>
  <si>
    <t>CÔNG TY TNHH CHI NGUYỄN 68 THANH HÓA</t>
  </si>
  <si>
    <t>Số 21 Cột Cờ, Phường Hạc Thành, tỉnh Thanh Hóa</t>
  </si>
  <si>
    <t>2802506884</t>
  </si>
  <si>
    <t>CÔNG TY CỔ PHẦN XÂY DỰNG TRƯỜNG GIANG 368</t>
  </si>
  <si>
    <t>SN 128 Trịnh Khả, Kiều Đại 2, Phường Hạc Thành, tỉnh Thanh Hóa</t>
  </si>
  <si>
    <t>2802506891</t>
  </si>
  <si>
    <t>CÔNG TY TNHH THƯƠNG MẠI VÀ DỊCH VỤ QUÂN NHÂM</t>
  </si>
  <si>
    <t>Số 153, Đường Trần Bình Trọng, Phường Quảng Phú, tỉnh Thanh Hóa</t>
  </si>
  <si>
    <t>2802506852</t>
  </si>
  <si>
    <t>CÔNG TY TNHH XD XUÂN TRƯỜNG ĐV</t>
  </si>
  <si>
    <t>Lô 305 MB 530, Phường Hạc Thành, tỉnh Thanh Hóa</t>
  </si>
  <si>
    <t>2802506965</t>
  </si>
  <si>
    <t>CÔNG TY TNHH MTV TM &amp; DV PHẠM THỊ TH</t>
  </si>
  <si>
    <t>Số 4/22 Tống Duy Tân, Phường Hạc Thành, tỉnh Thanh Hóa</t>
  </si>
  <si>
    <t>2802506972</t>
  </si>
  <si>
    <t>CÔNG TY TNHH MTV TM &amp; DV XUÂN THỊ TH</t>
  </si>
  <si>
    <t>Số 01/44 Thắng Lợi, Phường Hạc Thành, tỉnh Thanh Hóa</t>
  </si>
  <si>
    <t>2802507013</t>
  </si>
  <si>
    <t>CÔNG TY TNHH PHAN THỊ ĐỨC 68 THANH HÓA</t>
  </si>
  <si>
    <t>204 Phan Bội Châu 4, Phường Hạc Thành, tỉnh Thanh Hóa</t>
  </si>
  <si>
    <t>2802507038</t>
  </si>
  <si>
    <t>CÔNG TY TNHH TRÚC LINH 368</t>
  </si>
  <si>
    <t>Số 50 Đại lộ Lê Lợi, Phường Hạc Thành, tỉnh Thanh Hóa</t>
  </si>
  <si>
    <t>2802507077</t>
  </si>
  <si>
    <t>CÔNG TY TNHH XÂY DỰNG VÀ THƯƠNG MẠI BẢO LONG ANH</t>
  </si>
  <si>
    <t>Số 4/11 Đình Giáp Đông, Phường Hạc Thành, tỉnh Thanh Hóa</t>
  </si>
  <si>
    <t>2802507221</t>
  </si>
  <si>
    <t>CÔNG TY TNHH TMDV BÙI MINH ĐỨC</t>
  </si>
  <si>
    <t>Số nhà 14C ngõ 59 đường Lê Thần Tông, Phường Hạc Thành, tỉnh Thanh Hóa</t>
  </si>
  <si>
    <t>2802506997</t>
  </si>
  <si>
    <t>CÔNG TY TNHH MTV TM &amp; DV THÙY LÊ TH</t>
  </si>
  <si>
    <t>Số 04/11 Tống Duy Tân, Phường Hạc Thành, tỉnh Thanh Hóa</t>
  </si>
  <si>
    <t>2802507246</t>
  </si>
  <si>
    <t>CÔNG TY TNHH MTV TM &amp; DV MAI THỊ TH</t>
  </si>
  <si>
    <t>Số 128 Đinh Lễ, Phường Hạc Thành, tỉnh Thanh Hóa</t>
  </si>
  <si>
    <t>2802507334</t>
  </si>
  <si>
    <t>CÔNG TY TNHH TM&amp;DV THÁI SƠN</t>
  </si>
  <si>
    <t>Lô 119-MBQH 6804, phố Trần Phú, Phường Hạc Thành, tỉnh Thanh Hóa</t>
  </si>
  <si>
    <t>2802507341</t>
  </si>
  <si>
    <t>CÔNG TY TNHH MTV THƯƠNG MẠI TUẤN PHÁT</t>
  </si>
  <si>
    <t>SN 224C đường Phú Liên, Phú Thọ 1, Phường Hạc Thành, tỉnh Thanh Hóa</t>
  </si>
  <si>
    <t>2802507398</t>
  </si>
  <si>
    <t>CÔNG TY CỔ PHẦN XÂY DỰNG TK HOME</t>
  </si>
  <si>
    <t>SN 194, khu liên kế Bào Ngoại, Phường Hạc Thành, tỉnh Thanh Hóa</t>
  </si>
  <si>
    <t>2802507567</t>
  </si>
  <si>
    <t>CÔNG TY TNHH TM &amp; DV BẢO AN 698</t>
  </si>
  <si>
    <t>Số 88 Lê Văn An, Phường Hạc Thành, tỉnh Thanh Hóa</t>
  </si>
  <si>
    <t>2802507503</t>
  </si>
  <si>
    <t>CÔNG TY TNHH MTV HOÀNG THÙY</t>
  </si>
  <si>
    <t>SN 783 đường Nguyễn Trãi, Phường Hạc Thành, tỉnh Thanh Hóa</t>
  </si>
  <si>
    <t>2802507510</t>
  </si>
  <si>
    <t>CÔNG TY TNHH MTV VŨ HƯƠNG</t>
  </si>
  <si>
    <t>SN 40 Tân Thảo, Tây Sơn 3, Phường Hạc Thành, tỉnh Thanh Hóa</t>
  </si>
  <si>
    <t>2802507630</t>
  </si>
  <si>
    <t>CÔNG TY CP XÂY DỰNG TM &amp; DV ĐỨC LỘC VINH</t>
  </si>
  <si>
    <t>SN 21/97 Đông Tác, Phường Hạc Thành, tỉnh Thanh Hóa</t>
  </si>
  <si>
    <t>2802507648</t>
  </si>
  <si>
    <t>CÔNG TY TNHH THƯƠNG MẠI XÂY DỰNG VÀ DỊCH VỤ PHƯƠNG NAM</t>
  </si>
  <si>
    <t>2802507704</t>
  </si>
  <si>
    <t>CÔNG TY CỔ PHẦN VỆ SĨ THANH HÓA</t>
  </si>
  <si>
    <t>211 Trường Thi, Phường Hạc Thành, tỉnh Thanh Hóa</t>
  </si>
  <si>
    <t>2802507775</t>
  </si>
  <si>
    <t>CÔNG TY CỔ PHẦN I - FMY</t>
  </si>
  <si>
    <t>Tầng 1, Trụ sở hợp khối, Phường Hạc Thành, tỉnh Thanh Hóa</t>
  </si>
  <si>
    <t>2802507895</t>
  </si>
  <si>
    <t>CÔNG TY CỔ PHẦN THƯƠNG MẠI VÀ DỊCH VỤ C&amp;C VN</t>
  </si>
  <si>
    <t>Số nhà 165 đường Dương Đình Nghệ, Phường Hạc Thành, tỉnh Thanh Hóa</t>
  </si>
  <si>
    <t>2802508289</t>
  </si>
  <si>
    <t>CÔNG TY TNHH DVTM HOÀNG MAI</t>
  </si>
  <si>
    <t>SN 13/24 phố Lê Thị Hoa, Phường Hạc Thành, tỉnh Thanh Hóa</t>
  </si>
  <si>
    <t>2802508440</t>
  </si>
  <si>
    <t>CÔNG TY TNHH DV&amp;TM TÀI CHÍNH TUẤN MINH</t>
  </si>
  <si>
    <t>Lô 19 Lê Hoàn, Phường Hạc Thành, tỉnh Thanh Hóa</t>
  </si>
  <si>
    <t>2800806709-004</t>
  </si>
  <si>
    <t>CHI NHÁNH SỐ 4 - CÔNG TY TNHH QUANG LAN</t>
  </si>
  <si>
    <t>Nhà ông Nguyễn Văn Hà, thôn Trung Tâm, Xã Minh Sơn, tỉnh Thanh Hóa</t>
  </si>
  <si>
    <t>2802511404</t>
  </si>
  <si>
    <t>CÔNG TY TNHH NỘI THẤT GEMI</t>
  </si>
  <si>
    <t>Số 10/198 Lê Lai, Phường Hạc Thành, tỉnh Thanh Hóa</t>
  </si>
  <si>
    <t>2802511517</t>
  </si>
  <si>
    <t>CÔNG TY TNHH TÀI CHÍNH THU THU</t>
  </si>
  <si>
    <t>Số nhà 197 Dương Đình Nghê, Phường Hạc Thành, tỉnh Thanh Hóa</t>
  </si>
  <si>
    <t>2802512976</t>
  </si>
  <si>
    <t>CÔNG TY TNHH MTV ĐỨC QUANG</t>
  </si>
  <si>
    <t>Nhà ông Dương Văn Vượng, xóm 4, Đức Thắng, Phường Đông Quang, tỉnh Thanh Hóa</t>
  </si>
  <si>
    <t>2802512990</t>
  </si>
  <si>
    <t>CÔNG TY TNHH THƯƠNG MẠI TỔNG HỢP SINH BÌNH</t>
  </si>
  <si>
    <t>SN 113 Trần Phú, Phường Hạc Thành, tỉnh Thanh Hóa</t>
  </si>
  <si>
    <t>2802513024</t>
  </si>
  <si>
    <t>DOANH NGHIỆP TƯ NHÂN DVCĐ TOÀN TRÂM</t>
  </si>
  <si>
    <t>SN 398 Lý Nhân Tông, Phường Hạc Thành, tỉnh Thanh Hóa</t>
  </si>
  <si>
    <t>2802513190</t>
  </si>
  <si>
    <t>CÔNG TY CỔ PHẦN THIÊN ĐỨC THUẬN</t>
  </si>
  <si>
    <t>15 Hội Đồng 1, Phường Hạc Thành, tỉnh Thanh Hóa</t>
  </si>
  <si>
    <t>2802513200</t>
  </si>
  <si>
    <t>CÔNG TY CỔ PHẦN ĐẦU TƯ VẬN TẢI VÀ MÔI TRƯỜNG HƯNG PHÁT</t>
  </si>
  <si>
    <t>Số nhà 05/154 đường Nguyễn Tĩnh, Phường Hạc Thành, tỉnh Thanh Hóa</t>
  </si>
  <si>
    <t>2802513017</t>
  </si>
  <si>
    <t>CÔNG TY TNHH ĐT TM-DV ĐỨC QUANG</t>
  </si>
  <si>
    <t>2802513225</t>
  </si>
  <si>
    <t>CÔNG TY TNHH SX TM-ĐT LỘC PHÁT</t>
  </si>
  <si>
    <t>Xóm 2, Đức Thắng, Phường Đông Quang, tỉnh Thanh Hóa</t>
  </si>
  <si>
    <t>2802513232</t>
  </si>
  <si>
    <t>CÔNG TY TNHH TM HOÀNG GIA</t>
  </si>
  <si>
    <t>Xóm 4, Đức Thắng, Phường Đông Quang, tỉnh Thanh Hóa</t>
  </si>
  <si>
    <t>2802514606</t>
  </si>
  <si>
    <t>CÔNG TY CP ĐẦU TƯ PHÁT TRIỂN XNK THANH HÀ</t>
  </si>
  <si>
    <t>Số 101 Minh Khai, Phường Hạc Thành, tỉnh Thanh Hóa</t>
  </si>
  <si>
    <t>2802514638</t>
  </si>
  <si>
    <t>CÔNG TY CỔ PHẦN MÔI TRƯỜNG MIỀN TRUNG</t>
  </si>
  <si>
    <t>Xóm 2, Phường Quảng Phú, tỉnh Thanh Hóa</t>
  </si>
  <si>
    <t>2802514934</t>
  </si>
  <si>
    <t>CÔNG TY TNHH TƯ VẤN VÀ ĐẦU TƯ XÂY DỰNG LONG PHÁT</t>
  </si>
  <si>
    <t>Số 20 Lê Văn Linh, Phường Hàm Rồng, tỉnh Thanh Hóa</t>
  </si>
  <si>
    <t>2802515656</t>
  </si>
  <si>
    <t>CÔNG TY TNHH SẢN XUẤT THƯƠNG MẠI THIẾT BỊ VIỆT</t>
  </si>
  <si>
    <t>SN 104, đường Trần Xuân Soạn, Phường Hạc Thành, tỉnh Thanh Hóa</t>
  </si>
  <si>
    <t>2802515695</t>
  </si>
  <si>
    <t>CÔNG TY TNHH DỊCH VỤ AN PHƯỢNG</t>
  </si>
  <si>
    <t>Số 125 Lê Thánh Tông, Phường Hạc Thành, tỉnh Thanh Hóa</t>
  </si>
  <si>
    <t>2802515737</t>
  </si>
  <si>
    <t>CÔNG TY TNHH MỘT THÀNH VIÊN THIỆU KHÁNH TH</t>
  </si>
  <si>
    <t>SN 13 Vũ Trọng Phụng, Phường Hạc Thành, tỉnh Thanh Hóa</t>
  </si>
  <si>
    <t>2802515744</t>
  </si>
  <si>
    <t>CÔNG TY TNHH LÊ XUÂN 68 THANH HÓA</t>
  </si>
  <si>
    <t>2802515769</t>
  </si>
  <si>
    <t>CÔNG TY TNHH MTV DUY THIỆN</t>
  </si>
  <si>
    <t>SN 21 Cột Cờ, Phường Hạc Thành, tỉnh Thanh Hóa</t>
  </si>
  <si>
    <t>2802516057</t>
  </si>
  <si>
    <t>CÔNG TY TNHH TM&amp;DV VĂN QUYẾT</t>
  </si>
  <si>
    <t>2802516064</t>
  </si>
  <si>
    <t>CÔNG TY TNHH HUÂN NHÀN</t>
  </si>
  <si>
    <t>Thôn Nhữ Xá 1, Phường Nguyệt Viên, tỉnh Thanh Hóa</t>
  </si>
  <si>
    <t>2802516071</t>
  </si>
  <si>
    <t>CÔNG TY TNHH TM&amp;DV TUẤN SƠN</t>
  </si>
  <si>
    <t>2802516089</t>
  </si>
  <si>
    <t>CÔNG TY TNHH TM&amp;DV TRẦN PHƯƠNG</t>
  </si>
  <si>
    <t>Thôn 9, Phường Nguyệt Viên, tỉnh Thanh Hóa</t>
  </si>
  <si>
    <t>2802516152</t>
  </si>
  <si>
    <t>CÔNG TY TNHH TM&amp;DV XUÂN DUYÊN</t>
  </si>
  <si>
    <t>Thôn 8, Phường Nguyệt Viên, tỉnh Thanh Hóa</t>
  </si>
  <si>
    <t>2802516360</t>
  </si>
  <si>
    <t>CÔNG TY TNHH DV&amp;TM NAM PHONG</t>
  </si>
  <si>
    <t>2802516339</t>
  </si>
  <si>
    <t>CÔNG TY TNHH TM&amp;DV LÊ THÔNG</t>
  </si>
  <si>
    <t>2802516346</t>
  </si>
  <si>
    <t>CÔNG TY TNHH TM&amp;DV SỸ HƯNG</t>
  </si>
  <si>
    <t>2802517068</t>
  </si>
  <si>
    <t>CÔNG TY CỔ PHẦN DỊCH VỤ THƯƠNG MẠI NGỌC MINH</t>
  </si>
  <si>
    <t>Số nhà R1- Khu 3, KĐT Bình Minh, Bắc Đại Lộ Lê Lợi, Phường Hạc Thành, tỉnh Thanh Hóa</t>
  </si>
  <si>
    <t>2802517117</t>
  </si>
  <si>
    <t>CÔNG TY TNHH MTV TUẤN QUYỀN</t>
  </si>
  <si>
    <t>2802517124</t>
  </si>
  <si>
    <t>CÔNG TY TNHH TMDV QUANG THÀNH</t>
  </si>
  <si>
    <t>2802517131</t>
  </si>
  <si>
    <t>CÔNG TY TNHH TMDV KỲ LIÊN</t>
  </si>
  <si>
    <t>2802517149</t>
  </si>
  <si>
    <t>CÔNG TY TNHH TM TUẤN THÀNH</t>
  </si>
  <si>
    <t>2802517156</t>
  </si>
  <si>
    <t>CÔNG TY TNHH TÂN HOẰNG ANH</t>
  </si>
  <si>
    <t>Thôn Quan Nội 6, Phường Nguyệt Viên, tỉnh Thanh Hóa</t>
  </si>
  <si>
    <t>2802517163</t>
  </si>
  <si>
    <t>CÔNG TY TNHH TM LỆ HỒNG</t>
  </si>
  <si>
    <t>2802518174</t>
  </si>
  <si>
    <t>CÔNG TY TNHH TM&amp;DV ÁNH SAO</t>
  </si>
  <si>
    <t>2802518255</t>
  </si>
  <si>
    <t>CÔNG TY TNHH ỨNG DỤNG SX NẤM LINH CHI BÀO NGƯ TUẤN HỒNG</t>
  </si>
  <si>
    <t>Đội 12, Thôn Trường Sơn, Phường Quảng Phú, tỉnh Thanh Hóa</t>
  </si>
  <si>
    <t>2802518632</t>
  </si>
  <si>
    <t>CÔNG TY TNHH NTH 68</t>
  </si>
  <si>
    <t>Số 11 Ngô Quyền, Phường Hạc Thành, tỉnh Thanh Hóa</t>
  </si>
  <si>
    <t>2802518689</t>
  </si>
  <si>
    <t>DOANH NGHIỆP TƯ NHÂN DỊCH VỤ GIẢI TRÍ VÀNG</t>
  </si>
  <si>
    <t>SN 01/247, đường Ngọc Mai, Phường Quảng Phú, tỉnh Thanh Hóa</t>
  </si>
  <si>
    <t>2802518696</t>
  </si>
  <si>
    <t>DOANH NGHIỆP TƯ NHÂN TM KIM THANH</t>
  </si>
  <si>
    <t>2802518752</t>
  </si>
  <si>
    <t>DOANH NGHIỆP TƯ NHÂN TM ĐỨC MẠNH</t>
  </si>
  <si>
    <t>2802518777</t>
  </si>
  <si>
    <t>DOANH NGHIỆP TƯ NHÂN TM HOÀNG LƯU</t>
  </si>
  <si>
    <t>2802518784</t>
  </si>
  <si>
    <t>DOANH NGHIỆP TƯ NHÂN XD MINH TRANG</t>
  </si>
  <si>
    <t>2802519040</t>
  </si>
  <si>
    <t>CÔNG TY TNHH TƯ VẤN THIẾT KẾ VÀ XÂY DỰNG TRÍ - THƯ</t>
  </si>
  <si>
    <t>SN 06, ngõ 468 Hải Thượng Lãn Ông, Phường Hạc Thành, tỉnh Thanh Hóa</t>
  </si>
  <si>
    <t>2802519026</t>
  </si>
  <si>
    <t>CÔNG TY TNHH THANH BÌNH TH</t>
  </si>
  <si>
    <t>Thôn Tân, Phường Đông Tiến, tỉnh Thanh Hóa</t>
  </si>
  <si>
    <t>2802519724</t>
  </si>
  <si>
    <t>CÔNG TY TNHH TM VÀ DỊCH VỤ SHARP LỔI BẬT</t>
  </si>
  <si>
    <t>SN 03B, đường Hải Triều, Phường Hạc Thành, tỉnh Thanh Hóa</t>
  </si>
  <si>
    <t>2802519731</t>
  </si>
  <si>
    <t>CÔNG TY TNHH TÙNG ANH - TH</t>
  </si>
  <si>
    <t>SN 119B, đường Trần Hưng Đạo, Phường Hàm Rồng, tỉnh Thanh Hóa</t>
  </si>
  <si>
    <t>2802519682</t>
  </si>
  <si>
    <t>CÔNG TY TNHH DV&amp;TM ĐẠI DƯƠNG</t>
  </si>
  <si>
    <t>Số 29 Cầm Bá Thước, Phường Hạc Thành, tỉnh Thanh Hóa</t>
  </si>
  <si>
    <t>2802518287</t>
  </si>
  <si>
    <t>DOANH NGHIỆP TƯ NHÂN KINH DOANH TỔNG HỢP HÒA BÌNH</t>
  </si>
  <si>
    <t>Lô 402 đường Lạc Long Quân, Phường Hạc Thành, tỉnh Thanh Hóa</t>
  </si>
  <si>
    <t>2802518664</t>
  </si>
  <si>
    <t>CÔNG TY TNHH SẢN XUẤT &amp; THƯƠNG MẠI ĐÁ ỐP LÁT ĐỨC HẢI</t>
  </si>
  <si>
    <t>Phố 8, đường Nguyễn Phục, Phường Đông Quang, tỉnh Thanh Hóa</t>
  </si>
  <si>
    <t>2802519812</t>
  </si>
  <si>
    <t>CÔNG TY TNHH THƯƠNG MẠI VÀ SẢN XUẤT CỬA TH WINDOW</t>
  </si>
  <si>
    <t>Số nhà 137 Tống Duy Tân, Phường Hạc Thành, tỉnh Thanh Hóa</t>
  </si>
  <si>
    <t>2802519876</t>
  </si>
  <si>
    <t>CÔNG TY TNHH QUANG HƯNG.TH</t>
  </si>
  <si>
    <t>Số 276, đường Lê Lai, Phường Hạc Thành, tỉnh Thanh Hóa</t>
  </si>
  <si>
    <t>2802519890</t>
  </si>
  <si>
    <t>CÔNG TY TNHH DOMINO MOSAIC</t>
  </si>
  <si>
    <t>SN 23 Lê Quý Đôn, Phường Hạc Thành, tỉnh Thanh Hóa</t>
  </si>
  <si>
    <t>2802520208</t>
  </si>
  <si>
    <t>CÔNG TY CỔ PHẦN GIÁO DỤC VÀ Y DƯỢC HAPPY</t>
  </si>
  <si>
    <t>Số 36 Nơ 3 Dương Đình Nghệ, Phường Hạc Thành, tỉnh Thanh Hóa</t>
  </si>
  <si>
    <t>2802520286</t>
  </si>
  <si>
    <t>CÔNG TY CỔ PHẦN BABI VIỆT NAM</t>
  </si>
  <si>
    <t>SN 24B Phú Thọ 3, Phường Hạc Thành, tỉnh Thanh Hóa</t>
  </si>
  <si>
    <t>2802520487</t>
  </si>
  <si>
    <t>CÔNG TY TNHH DỊCH VỤ TỔNG HỢP THANH KIM PHƯỢNG</t>
  </si>
  <si>
    <t>Khối 6, Phường Đông Sơn, tỉnh Thanh Hóa</t>
  </si>
  <si>
    <t>2802520800</t>
  </si>
  <si>
    <t>CÔNG TY TNHH BẢO HỘ LAO ĐỘNG TRUNG HÂN PHÁT</t>
  </si>
  <si>
    <t>Số 573 đường Bà Triệu, Phường Hàm Rồng, tỉnh Thanh Hóa</t>
  </si>
  <si>
    <t>2802520511</t>
  </si>
  <si>
    <t>CÔNG TY CỔ PHẦN CÔNG NGHỆ CAO OKASAN</t>
  </si>
  <si>
    <t>2802477545-002</t>
  </si>
  <si>
    <t>CHI NHÁNH CÔNG TY TNHH THƯƠNG MẠI VÀ DỊCH VỤ THEGIOIMOBILE TẠI HOẰNG HÓA</t>
  </si>
  <si>
    <t>Ngã 5, Xã Hoằng Thanh, tỉnh Thanh Hóa</t>
  </si>
  <si>
    <t>2802520977</t>
  </si>
  <si>
    <t>CÔNG TY CỔ PHẦN TỔ CHỨC SỰ KIỆN GIA TUẤN</t>
  </si>
  <si>
    <t>SN 84 đường Phan Bội Châu, Phường Hạc Thành, tỉnh Thanh Hóa</t>
  </si>
  <si>
    <t>2802521177</t>
  </si>
  <si>
    <t>CÔNG TY CỔ PHẦN TƯ VẤN &amp; XÂY DỰNG BẢO NGÂN</t>
  </si>
  <si>
    <t>Số 24A, Đoàn Thị Điểm, Phường Hạc Thành, tỉnh Thanh Hóa</t>
  </si>
  <si>
    <t>2802521843</t>
  </si>
  <si>
    <t>CÔNG TY TNHH CỬU LONG THANH HÓA</t>
  </si>
  <si>
    <t>Lô 04, L2 MBQH 5226, Phường Đông Quang, tỉnh Thanh Hóa</t>
  </si>
  <si>
    <t>0108130893</t>
  </si>
  <si>
    <t>CÔNG TY TNHH CÔNG NGHỆ KỸ THUẬT BÌNH MINH</t>
  </si>
  <si>
    <t>Số 137C, Phố Nam Sơn, Phường Hàm Rồng, tỉnh Thanh Hóa</t>
  </si>
  <si>
    <t>2802521956</t>
  </si>
  <si>
    <t>DOANH NGHIỆP TƯ NHÂN DỊCH VỤ CẦM ĐỒ LÊ TÙNG</t>
  </si>
  <si>
    <t>2802521963</t>
  </si>
  <si>
    <t>CÔNG TY TNHH HÒA ĐINH LĂNG</t>
  </si>
  <si>
    <t>SN 79 Dốc Ga, Phường Hạc Thành, tỉnh Thanh Hóa</t>
  </si>
  <si>
    <t>2802522075</t>
  </si>
  <si>
    <t>CÔNG TY TNHH  TM DV &amp; TRUYỀN THÔNG BẢO KHÁNH MEDIA</t>
  </si>
  <si>
    <t>Số 40/20/355 đường Nguyễn Tĩnh, Phường Hạc Thành, tỉnh Thanh Hóa</t>
  </si>
  <si>
    <t>2802520504</t>
  </si>
  <si>
    <t>CÔNG TY TNHH MỘT THÀNH VIÊN WOLIFE</t>
  </si>
  <si>
    <t>Số 13 Trần Mai Ninh, Phường Hạc Thành, tỉnh Thanh Hóa</t>
  </si>
  <si>
    <t>2802521120</t>
  </si>
  <si>
    <t>CÔNG TY TNHH  CÔNG TY TNHH CÔNG NGHỆ TAI SHIN</t>
  </si>
  <si>
    <t>Chung cư C5, phòng 409, Phường Hạc Thành, tỉnh Thanh Hóa</t>
  </si>
  <si>
    <t>2802521995</t>
  </si>
  <si>
    <t>CÔNG TY CỔ PHẦN THƯƠNG MẠI DỊCH VỤ VÀ CÔNG NGHỆ THANH HOA</t>
  </si>
  <si>
    <t>SN 107 Lý Thái Tông, Phường Hạc Thành, tỉnh Thanh Hóa</t>
  </si>
  <si>
    <t>2802522036</t>
  </si>
  <si>
    <t>DOANH NGHIỆP TƯ NHÂN DỊCH VỤ CẦM ĐỒ DUNG XUYÊN</t>
  </si>
  <si>
    <t>SN 10 Trần Bình Trọng, Phường Hạc Thành, tỉnh Thanh Hóa</t>
  </si>
  <si>
    <t>2802522163</t>
  </si>
  <si>
    <t>CÔNG TY CỔ PHẦN ĐẦU TƯ VÀ DU LỊCH BẾN THÀNH</t>
  </si>
  <si>
    <t>Số 06 Vườn Quan, đường Trần Hưng Đạo, Phường Hàm Rồng, tỉnh Thanh Hóa</t>
  </si>
  <si>
    <t>2802522212</t>
  </si>
  <si>
    <t>CÔNG TY TNHH ĐẦU TƯ &amp; THƯƠNG MẠI MINH TÙNG</t>
  </si>
  <si>
    <t>Tầng 1, số nhà 21 Lê Hồng Sơn, Phường Hạc Thành, tỉnh Thanh Hóa</t>
  </si>
  <si>
    <t>2802522244</t>
  </si>
  <si>
    <t>DOANH NGHIỆP TƯ NHÂN DỊCH VỤ CẦM ĐỒ THÁI NGA</t>
  </si>
  <si>
    <t>SN 23/01 Dương Đình Nghệ, Phường Hạc Thành, tỉnh Thanh Hóa</t>
  </si>
  <si>
    <t>2802523311</t>
  </si>
  <si>
    <t>CÔNG TY TNHH ANH TRUNG THANH HÓA</t>
  </si>
  <si>
    <t>SN 24 Trần Đại Nghĩa, Phường Hạc Thành, tỉnh Thanh Hóa</t>
  </si>
  <si>
    <t>2802523015</t>
  </si>
  <si>
    <t>CÔNG TY TNHH DỊCH VỤ THƯƠNG MẠI PHÚC THIÊN</t>
  </si>
  <si>
    <t>Lô H8-H9, Khu đô thị Bắc Đại Lộ Lê Lợi, Phường Hạc Thành, tỉnh Thanh Hóa</t>
  </si>
  <si>
    <t>2802421091-001</t>
  </si>
  <si>
    <t>CHI NHÁNH SỐ 1 - CÔNG TY TNHH NGỌC KHÁNH SƠN</t>
  </si>
  <si>
    <t>Số 363 đường Ngô Quyền, Phường Sầm Sơn, tỉnh Thanh Hóa</t>
  </si>
  <si>
    <t>2802454001-001</t>
  </si>
  <si>
    <t>CHI NHÁNH NHÀ HÀNG BIA CỎ - CÔNG TY TNHH HOÀNG KIM 36</t>
  </si>
  <si>
    <t>Đại lộ Lê Lợi, phố Quang Trung, Phường Hạc Thành, tỉnh Thanh Hóa</t>
  </si>
  <si>
    <t>2802523713</t>
  </si>
  <si>
    <t>CÔNG TY TNHH PHÚC BẢO AN TRƯỜNG THỊNH</t>
  </si>
  <si>
    <t>Số 14 Đại Lộ Võ Nguyên Giáp, Phường Hạc Thành, tỉnh Thanh Hóa</t>
  </si>
  <si>
    <t>2802524354</t>
  </si>
  <si>
    <t>CÔNG TY TNHH CÔNG NGHỆ GO-IXE THANH HÓA</t>
  </si>
  <si>
    <t>2802525728</t>
  </si>
  <si>
    <t>DOANH NGHIỆP TƯ NHÂN DỊCH VỤ CẦM ĐỒ THÀNH CÔNG TH</t>
  </si>
  <si>
    <t>Phố 2, Phường Đông Quang, tỉnh Thanh Hóa</t>
  </si>
  <si>
    <t>2802527098</t>
  </si>
  <si>
    <t>CÔNG TY TNHH TÂN ĐỨC - THANH HÓA</t>
  </si>
  <si>
    <t>Số nhà 24/108 đường Đông Tác, Phường Hạc Thành, tỉnh Thanh Hóa</t>
  </si>
  <si>
    <t>2802527517</t>
  </si>
  <si>
    <t>CÔNG TY CỔ PHẦN THIẾT BỊ VỆ SINH MÔI TRƯỜNG QUẢNG HƯNG</t>
  </si>
  <si>
    <t>2802527108</t>
  </si>
  <si>
    <t>CÔNG TY TNHH DẦU MỠ NHỜN THANH HÓA</t>
  </si>
  <si>
    <t>Số 58 Nghĩa Sơn 2, Phường Nguyệt Viên, tỉnh Thanh Hóa</t>
  </si>
  <si>
    <t>2802527644</t>
  </si>
  <si>
    <t>CÔNG TY TNHH XÂY DỰNG VẬN TẢI - THƯƠNG MẠI TỔNG HỢP 27/7</t>
  </si>
  <si>
    <t>Số nhà 19, đường Đại Lộ Lê Lợi, Phường Hạc Thành, tỉnh Thanh Hóa</t>
  </si>
  <si>
    <t>2802527669</t>
  </si>
  <si>
    <t>CÔNG TY CỔ PHẦN SXTM VÀ XUẤT NHẬP KHẨU BÌNH AN</t>
  </si>
  <si>
    <t>36 Trần Xuân Soạn, Phường Hạc Thành, tỉnh Thanh Hóa</t>
  </si>
  <si>
    <t>2802527718</t>
  </si>
  <si>
    <t>CÔNG TY TNHH CHUYỂN GIAO CÔNG NGHỆ THÀNH THÀNH CÔNG</t>
  </si>
  <si>
    <t>Số 30 Nguyễn Trinh Tiếp, Phường Hạc Thành, tỉnh Thanh Hóa</t>
  </si>
  <si>
    <t>2802527281</t>
  </si>
  <si>
    <t>CÔNG TY CỔ PHẦN TM HÀNG KHÔNG BÌNH MINH VIỆT</t>
  </si>
  <si>
    <t>Số nhà 76B, đường Trần Bình Trọng, Phường Hạc Thành, tỉnh Thanh Hóa</t>
  </si>
  <si>
    <t>2802527877</t>
  </si>
  <si>
    <t>CÔNG TY TNHH - CÁT SẠCH HƯNG PHÚC</t>
  </si>
  <si>
    <t>SN 117, phố Minh Khai, Phường Hạc Thành, tỉnh Thanh Hóa</t>
  </si>
  <si>
    <t>2802527965</t>
  </si>
  <si>
    <t>CÔNG TY TNHH SẢN XUẤT RAU SẠCH VÀ TRANG TRẠI DƯƠNG ANH</t>
  </si>
  <si>
    <t>2802528038</t>
  </si>
  <si>
    <t>CÔNG TY TNHH AKM VIỆT NAM</t>
  </si>
  <si>
    <t>Số 36 Tây Ga, Phường Hạc Thành, tỉnh Thanh Hóa</t>
  </si>
  <si>
    <t>2802528253</t>
  </si>
  <si>
    <t>CÔNG TY TNHH ĐẦU TƯ THƯƠNG MẠI VÀ DỊCH VỤ HỒNG PHONG</t>
  </si>
  <si>
    <t>SN 03 Đường Lê Hưng, Phường Đông Quang, tỉnh Thanh Hóa</t>
  </si>
  <si>
    <t>2802529169</t>
  </si>
  <si>
    <t>CÔNG TY TNHH ĐẦU TƯ VÀ DỊCH VỤ KHANG LỘC</t>
  </si>
  <si>
    <t>154 Đường Bạch Đằng, Phường Quảng Phú, tỉnh Thanh Hóa</t>
  </si>
  <si>
    <t>2802529112</t>
  </si>
  <si>
    <t>CÔNG TY TNHH DV CẦM ĐỒ HỒNG PHÁT</t>
  </si>
  <si>
    <t>SN 329 Lê Hoàn, Phường Hạc Thành, tỉnh Thanh Hóa</t>
  </si>
  <si>
    <t>0107862950-005</t>
  </si>
  <si>
    <t>CHI NHÁNH THANH HÓA - CÔNG TY CỔ PHẦN TƯ VẤN VÀ ĐÀO TẠO DU HỌC YUME NHẬT BẢN</t>
  </si>
  <si>
    <t>Số 70, đường Trần Oanh, phố Hòa Bình 2, Phường Hạc Thành, tỉnh Thanh Hóa</t>
  </si>
  <si>
    <t>2802529384</t>
  </si>
  <si>
    <t>CÔNG TY CỔ PHẦN CÔNG TRÌNH GIAO THÔNG 1.4</t>
  </si>
  <si>
    <t>SN 200B Đình Hương, Phường Hàm Rồng, tỉnh Thanh Hóa</t>
  </si>
  <si>
    <t>2802529391</t>
  </si>
  <si>
    <t>CÔNG TY TNHH TỔ CHỨC SỰ KIỆN ĐẮNG</t>
  </si>
  <si>
    <t>Số nhà 66 Lê Phụng Hiểu, Phường Hạc Thành, tỉnh Thanh Hóa</t>
  </si>
  <si>
    <t>2802529440</t>
  </si>
  <si>
    <t>CÔNG TY TNHH THƯƠNG MẠI TUẤN ANH TH</t>
  </si>
  <si>
    <t>Khu phố Toàn Tân, Phường Đông Sơn, tỉnh Thanh Hóa</t>
  </si>
  <si>
    <t>2802529465</t>
  </si>
  <si>
    <t>CÔNG TY TNHH ĐẦU TƯ XÂY DỰNG VÀ PHÁT TRIỂN ĐỨC HỢP</t>
  </si>
  <si>
    <t>Xóm Thịnh Hùng, thôn 2, Phường Quảng Phú, tỉnh Thanh Hóa</t>
  </si>
  <si>
    <t>2802529507</t>
  </si>
  <si>
    <t>CÔNG TY TNHH ĐẦU TƯ XÂY DỰNG HOÀN PHÚC</t>
  </si>
  <si>
    <t>2802529779</t>
  </si>
  <si>
    <t>CÔNG TY TNHH SX - TM ADI</t>
  </si>
  <si>
    <t>Số nhà 23/1 Dương Đình Nghệ, Phường Hạc Thành, tỉnh Thanh Hóa</t>
  </si>
  <si>
    <t>2802529810</t>
  </si>
  <si>
    <t>DOANH NGHIỆP TƯ NHÂN DỊCH VỤ CẦM ĐỒ LÝ NHÂN TÔNG</t>
  </si>
  <si>
    <t>Sn 340, Đường Lý Nhân Tông, Phường Hạc Thành, tỉnh Thanh Hóa</t>
  </si>
  <si>
    <t>2802529842</t>
  </si>
  <si>
    <t>CÔNG TY CỔ PHẦN DU LỊCH QUỐC TẾ HOÀNG GIA</t>
  </si>
  <si>
    <t>Lô 242 Đông Hương 2, Phường Hạc Thành, tỉnh Thanh Hóa</t>
  </si>
  <si>
    <t>2802529955</t>
  </si>
  <si>
    <t>CÔNG TY TNHH GIÁO DỤC TRÀ GIANG</t>
  </si>
  <si>
    <t>Số nhà 355B, phố Lê Thánh Tông, Phường Hạc Thành, tỉnh Thanh Hóa</t>
  </si>
  <si>
    <t>2802529930</t>
  </si>
  <si>
    <t>DOANH NGHIỆP TƯ NHÂN DỊCH VỤ CẦM ĐỒ TUẤN ANH</t>
  </si>
  <si>
    <t>2802530220</t>
  </si>
  <si>
    <t>CÔNG TY TNHH 1 THÀNH VIÊN ĐỨC KHANG 16</t>
  </si>
  <si>
    <t>2802530735</t>
  </si>
  <si>
    <t>CÔNG TY TNHH TƯ VẤN VÀ XÂY DỰNG HỒNG ĐỨC TH</t>
  </si>
  <si>
    <t>SN 08/6 Lê Văn Hưu, Phường Hạc Thành, tỉnh Thanh Hóa</t>
  </si>
  <si>
    <t>2802530968</t>
  </si>
  <si>
    <t>CÔNG TY TNHH NÔNG DƯỢC XỨ THANH</t>
  </si>
  <si>
    <t>Phòng 303 Nhà 21 đường Nguyễn Công Trứ, Phường Hạc Thành, tỉnh Thanh Hóa</t>
  </si>
  <si>
    <t>2802531288</t>
  </si>
  <si>
    <t>CÔNG TY TNHH MTV OANH ANH</t>
  </si>
  <si>
    <t>Số 219 Trường Thi, Phường Hạc Thành, tỉnh Thanh Hóa</t>
  </si>
  <si>
    <t>2802531305</t>
  </si>
  <si>
    <t>CÔNG TY TNHH TM &amp; XD TÂN ĐẠI PHÁT</t>
  </si>
  <si>
    <t>Số nhà 36 đường Ỷ Lan 3, Phường Hạc Thành, tỉnh Thanh Hóa</t>
  </si>
  <si>
    <t>2802531376</t>
  </si>
  <si>
    <t>CÔNG TY TNHH BELTA</t>
  </si>
  <si>
    <t>Số nhà 26 Phố Ỷ Lan 3 đường Dương Đình Nghệ kéo dài, Phường Hạc Thành, tỉnh Thanh Hóa</t>
  </si>
  <si>
    <t>2802532041</t>
  </si>
  <si>
    <t>CÔNG TY CỔ PHẦN ĐẦU TƯ XÂY DỰNG VÀ TƯ VẤN ATA 79</t>
  </si>
  <si>
    <t>Lô 364 MB 6804, Phường Hạc Thành, tỉnh Thanh Hóa</t>
  </si>
  <si>
    <t>2802532073</t>
  </si>
  <si>
    <t>CÔNG TY TNHH KINH DOANH DỊCH VỤ VÀ THƯƠNG MẠI THÁI LONG</t>
  </si>
  <si>
    <t>KCN Đông Tiến, Phường Đông Sơn, tỉnh Thanh Hóa</t>
  </si>
  <si>
    <t>2802532242</t>
  </si>
  <si>
    <t>CÔNG TY TNHH DỊCH VỤ TỔNG HỢP THÀNH AN ĐÔNG TÂN</t>
  </si>
  <si>
    <t>Quốc lộ 45 mới + cũ, thôn Tân Dân, Phường Đông Sơn, tỉnh Thanh Hóa</t>
  </si>
  <si>
    <t>2802532323</t>
  </si>
  <si>
    <t>CÔNG TY TNHH DỊCH VỤ IN HÓA ĐƠN ĐIỆN TỬ HILO THANH HÓA</t>
  </si>
  <si>
    <t>Tầng 3, số 68, lô 1, đường Nguyễn Du, Phường Hạc Thành, tỉnh Thanh Hóa</t>
  </si>
  <si>
    <t>2802532595</t>
  </si>
  <si>
    <t>CÔNG TY TNHH MTV DỊCH VỤ MASSAGE BÌNH MINH</t>
  </si>
  <si>
    <t>SN 06 Phú Thọ 3, Phường Hạc Thành, tỉnh Thanh Hóa</t>
  </si>
  <si>
    <t>2802532838</t>
  </si>
  <si>
    <t>CÔNG TY TNHH TM VÀ DV DU LỊCH HOÀNG DŨNG</t>
  </si>
  <si>
    <t>Số 196 đường Lê Lai, Phường Hạc Thành, tỉnh Thanh Hóa</t>
  </si>
  <si>
    <t>2802532845</t>
  </si>
  <si>
    <t>CÔNG TY CỔ PHẦN LIÊN DOANH TRƯỜNG MINH</t>
  </si>
  <si>
    <t>Tầng 4, tòa nhà VCCI, 91 Nguyễn Chí Thanh, Phường Hạc Thành, tỉnh Thanh Hóa</t>
  </si>
  <si>
    <t>2802532965</t>
  </si>
  <si>
    <t>CÔNG TY TNHH TMDV QUANG MINH</t>
  </si>
  <si>
    <t>276 Trần Phú, Phường Hạc Thành, tỉnh Thanh Hóa</t>
  </si>
  <si>
    <t>2802533084</t>
  </si>
  <si>
    <t>CÔNG TY TNHH DVTM DUYÊN THỐNG</t>
  </si>
  <si>
    <t>SN 30A, phố Lê Hữu Lập, Phường Hạc Thành, tỉnh Thanh Hóa</t>
  </si>
  <si>
    <t>2802533101</t>
  </si>
  <si>
    <t>CÔNG TY TNHH VẬN TẢI VÀ THƯƠNG MẠI HẢI NAM</t>
  </si>
  <si>
    <t>Số 146 đường Đông Hải, Phường Hạc Thành, tỉnh Thanh Hóa</t>
  </si>
  <si>
    <t>2802533197</t>
  </si>
  <si>
    <t>DOANH NGHIỆP TƯ NHÂN DỊCH VỤ TC CẦM ĐỒ CƯỜNG THƯƠNG</t>
  </si>
  <si>
    <t>Số 117 Tống Duy Tân, Phường Hạc Thành, tỉnh Thanh Hóa</t>
  </si>
  <si>
    <t>0106831773-001</t>
  </si>
  <si>
    <t>CÔNG TY CỔ PHẦN SLOOK VIỆT NAM - CHI NHÁNH THANH HÓA</t>
  </si>
  <si>
    <t>Lô DGD 24, Khu đô thị Nam Thành Phố, Phường Hạc Thành, tỉnh Thanh Hóa</t>
  </si>
  <si>
    <t>0201863542</t>
  </si>
  <si>
    <t>CÔNG TY TNHH THƯƠNG MẠI ĐÁ THUẬN THIÊN</t>
  </si>
  <si>
    <t>Số nhà 93B Nam Sơn, Phường Đông Quang, tỉnh Thanh Hóa</t>
  </si>
  <si>
    <t>2802532531</t>
  </si>
  <si>
    <t>CÔNG TY TNHH BÌNH MINH THVN</t>
  </si>
  <si>
    <t>2802533380</t>
  </si>
  <si>
    <t>CÔNG TY TNHH MINH PHƯƠNG 6868</t>
  </si>
  <si>
    <t>Nhà bà Nguyễn Thị Trước, xóm 2, Phường Đông Sơn, tỉnh Thanh Hóa</t>
  </si>
  <si>
    <t>2802533408</t>
  </si>
  <si>
    <t>Công ty TNHH thương mại và nội thất Long Anh</t>
  </si>
  <si>
    <t>SN 60 Nguyễn Phục, Phường Đông Quang, tỉnh Thanh Hóa</t>
  </si>
  <si>
    <t>0107628904-001</t>
  </si>
  <si>
    <t>CÔNG TY CỔ PHẦN KINH DOANH VÀ TƯ VẤN DỊCH VỤ BẤT ĐỘNG SẢN ALOHOMES - CHI NHÁNH THANH HÓA</t>
  </si>
  <si>
    <t>Phòng 3, Tầng 11, Tòa nhà Viettel, Đại Lộ Lê Lợi, Phường Hạc Thành, tỉnh Thanh Hóa</t>
  </si>
  <si>
    <t>2802474826-001</t>
  </si>
  <si>
    <t>CHI NHÁNH CÔNG TY TNHH DỊCH VỤ TÀI CHÍNH TÍN NHẤT</t>
  </si>
  <si>
    <t>SN 06, khu phố 01, Phường Quảng Phú, tỉnh Thanh Hóa</t>
  </si>
  <si>
    <t>2802533623</t>
  </si>
  <si>
    <t>CÔNG TY TNHH DV TỔNG HỢP MINH PHƯƠNG</t>
  </si>
  <si>
    <t>SN 24, Đường Đào Duy Từ, Phường Hạc Thành, tỉnh Thanh Hóa</t>
  </si>
  <si>
    <t>2802533976</t>
  </si>
  <si>
    <t>CÔNG TY TNHH TM - DV BÌNH AN</t>
  </si>
  <si>
    <t>07/230 Lê Lai, Phường Hạc Thành, tỉnh Thanh Hóa</t>
  </si>
  <si>
    <t>2802534190</t>
  </si>
  <si>
    <t>CÔNG TY TNHH THƯƠNG MẠI VÀ XÂY DỰNG MT VIỆT NAM</t>
  </si>
  <si>
    <t>Lô A16MBQH 8192 thôn Đông Nghĩa, Phường Quảng Phú, tỉnh Thanh Hóa</t>
  </si>
  <si>
    <t>2802534031</t>
  </si>
  <si>
    <t>CÔNG TY CP KIẾN TRÚC NỘI THẤT BBHOME</t>
  </si>
  <si>
    <t>Số 04 Cao Thắng, Phường Hạc Thành, tỉnh Thanh Hóa</t>
  </si>
  <si>
    <t>2802534264</t>
  </si>
  <si>
    <t>CÔNG TY TNHH XÂY DỰNG ANH QUÂN 36</t>
  </si>
  <si>
    <t>2802534296</t>
  </si>
  <si>
    <t>CÔNG TY TNHH THƯƠNG MẠI MINH PHÚ GIA</t>
  </si>
  <si>
    <t>Lô 25 Đông Bắc Ga, Phường Hạc Thành, tỉnh Thanh Hóa</t>
  </si>
  <si>
    <t>2802534401</t>
  </si>
  <si>
    <t>CÔNG TY TNHH ĐẦU TƯ KINH DOANH THƯƠNG MẠI TRUNG KIÊN</t>
  </si>
  <si>
    <t>Lô A24 Vincom, Đường Lê Hoàn, Phường Hạc Thành, tỉnh Thanh Hóa</t>
  </si>
  <si>
    <t>2802534458</t>
  </si>
  <si>
    <t>CÔNG TY TNHH DỊCH VỤ THƯƠNG MẠI TC CƯỜNG PHÁT</t>
  </si>
  <si>
    <t>Số nhà 41 Hạc Thành, Phường Hạc Thành, tỉnh Thanh Hóa</t>
  </si>
  <si>
    <t>2802534440</t>
  </si>
  <si>
    <t>CÔNG TY TNHH DVTM THÀNH LUÂN</t>
  </si>
  <si>
    <t>Lô 280-MB 6275, Phường Hàm Rồng, tỉnh Thanh Hóa</t>
  </si>
  <si>
    <t>2802534465</t>
  </si>
  <si>
    <t>DOANH NGHIỆP TƯ NHÂN NAM TRƯỜNG T.4</t>
  </si>
  <si>
    <t>2802534666</t>
  </si>
  <si>
    <t>CÔNG TY TNHH DỊCH VỤ TM THÀNH PHÁT</t>
  </si>
  <si>
    <t>Số nhà 920, Đường Quang Trung, Phường Hạc Thành, tỉnh Thanh Hóa</t>
  </si>
  <si>
    <t>2802534786</t>
  </si>
  <si>
    <t>CÔNG TY TNHH DINH DƯỠNG QUỐC TẾ NHÂN SƠN</t>
  </si>
  <si>
    <t>Phòng 804A2, Chung cư C5, Phường Hạc Thành, tỉnh Thanh Hóa</t>
  </si>
  <si>
    <t>2802534708</t>
  </si>
  <si>
    <t>CÔNG TY TNHH THƯƠNG MẠI VÀ DỊCH VỤ HẢI PHÚC</t>
  </si>
  <si>
    <t>454 Trần Phú, Phường Hạc Thành, tỉnh Thanh Hóa</t>
  </si>
  <si>
    <t>2802534810</t>
  </si>
  <si>
    <t>CÔNG TY TNHH MỘT THÀNH VIÊN NGHIÊN CỨU ỨNG DỤNG CÔNG NGHỆ SINH HỌC PHỤC VỤ SẢN XUẤT VÀ ĐỜI SỐNG TRỌN</t>
  </si>
  <si>
    <t>Căn hộ 909 A2, Chung cư C5 Mường Thanh, Phường Hạc Thành, tỉnh Thanh Hóa</t>
  </si>
  <si>
    <t>2802534909</t>
  </si>
  <si>
    <t>CÔNG TY CỔ PHẦN ĐẦU TƯ XÂY DỰNG VÀ BẤT ĐỘNG SẢN THUẬN THIÊN</t>
  </si>
  <si>
    <t>Số nhà 25 LK6, khu đô thị mới Đông Sơn, Phường Đông Quang, tỉnh Thanh Hóa</t>
  </si>
  <si>
    <t>2802535074</t>
  </si>
  <si>
    <t>DOANH NGHIỆP TƯ NHÂN DỊCH VỤ CẦM ĐỒ HÙNG NHUNG</t>
  </si>
  <si>
    <t>0303609383-009</t>
  </si>
  <si>
    <t>VĂN PHÒNG ĐẠI DIỆN CÔNG TY TNHH DỊCH VỤ BẢO VỆ AN NINH TẠI THANH HÓA</t>
  </si>
  <si>
    <t>Số 61B Lê Lai, Phường Hạc Thành, tỉnh Thanh Hóa</t>
  </si>
  <si>
    <t>2802535370</t>
  </si>
  <si>
    <t>CÔNG TY TNHH TM VÀ DV TỔNG HỢP THẮNG TUYẾT</t>
  </si>
  <si>
    <t>SN 200 đường Lê Lai, Phường Hạc Thành, tỉnh Thanh Hóa</t>
  </si>
  <si>
    <t>2802535395</t>
  </si>
  <si>
    <t>CÔNG TY TNHH SX - TM VLXD BẢO AN</t>
  </si>
  <si>
    <t>SN 169, phố Quan Sơn, Phường Đông Quang, tỉnh Thanh Hóa</t>
  </si>
  <si>
    <t>2802535363</t>
  </si>
  <si>
    <t>CÔNG TY TNHH ĐẦU TƯ PHÁT TRIỂN VÀ DỊCH VỤ THƯƠNG MẠI AN BÌNH</t>
  </si>
  <si>
    <t>Số 234/4 Trường Thi, Phường Hạc Thành, tỉnh Thanh Hóa</t>
  </si>
  <si>
    <t>2802535469</t>
  </si>
  <si>
    <t>CÔNG TY TNHH YANI VIỆT NAM</t>
  </si>
  <si>
    <t>Lô 5, Giai đoạn II , Khu Công Nghiệp Tây Bắc Ga, Phường Hàm Rồng, tỉnh Thanh Hóa</t>
  </si>
  <si>
    <t>2802535853</t>
  </si>
  <si>
    <t>CÔNG TY TNHH AN ĐẠI PHÁT 68</t>
  </si>
  <si>
    <t>Số 87 Cao Thắng, Phường Hạc Thành, tỉnh Thanh Hóa</t>
  </si>
  <si>
    <t>0101164935-008</t>
  </si>
  <si>
    <t>CHI NHÁNH CÔNG TY CỔ PHẦN ĐẦU TƯ THƯƠNG MẠI BẮC HÀ TẠI THANH HÓA</t>
  </si>
  <si>
    <t>Đội 6, Phường Đông Tiến, tỉnh Thanh Hóa</t>
  </si>
  <si>
    <t>2802536014</t>
  </si>
  <si>
    <t>CÔNG TY TNHH MAY MẶC PHƯƠNG LINH</t>
  </si>
  <si>
    <t>2802536335</t>
  </si>
  <si>
    <t>CÔNG TY TNHH THƯƠNG MẠI ĐẠI THỦY</t>
  </si>
  <si>
    <t>2802536511</t>
  </si>
  <si>
    <t>DOANH NGHIỆP TƯ NHÂN DỊCH VỤ CẦM ĐỒ NGUYỄN TUẤN</t>
  </si>
  <si>
    <t>Ki ốt A1.3 chợ Tân An - Tân Bình, đường Lê Vãn, Phường Hạc Thành, tỉnh Thanh Hóa</t>
  </si>
  <si>
    <t>2802413566-001</t>
  </si>
  <si>
    <t>CHI NHÁNH - CÔNG TY TNHH LẬP TRÌNH PHẦN MỀM THÔNG MINH</t>
  </si>
  <si>
    <t>Số 206 Trường Thi, Phường Hạc Thành, tỉnh Thanh Hóa</t>
  </si>
  <si>
    <t>2802536536</t>
  </si>
  <si>
    <t>CÔNG TY TNHH TM&amp;DV LONG THỊNH</t>
  </si>
  <si>
    <t>Phòng 203 Nhà 12 D1 Khu chung cư Đông Phát, Phường Hạc Thành, tỉnh Thanh Hóa</t>
  </si>
  <si>
    <t>5400412631-001</t>
  </si>
  <si>
    <t>CHI NHÁNH DOANH NGHIỆP TƯ NHÂN XÂY DỰNG - DỊCH VỤ VÀ NÔNG NGHIỆP ĐẠI THẮNG LỢI TẠI THANH HÓA</t>
  </si>
  <si>
    <t>Số 135, MB1226, đường Trần Bình Trọng, Phường Quảng Phú, tỉnh Thanh Hóa</t>
  </si>
  <si>
    <t>2802536712</t>
  </si>
  <si>
    <t>CÔNG TY TNHH DỊCH VỤ TỔNG HỢP HÒA AN</t>
  </si>
  <si>
    <t>19 Hoàng Văn Thụ, Phường Hạc Thành, tỉnh Thanh Hóa</t>
  </si>
  <si>
    <t>2802536832</t>
  </si>
  <si>
    <t>CÔNG TY TNHH PHÁT TRIỂN NÔNG NGHIỆP THÁI - VIỆT</t>
  </si>
  <si>
    <t>Số nhà 842 đường Nguyễn Trãi, Phường Hạc Thành, tỉnh Thanh Hóa</t>
  </si>
  <si>
    <t>2802537138</t>
  </si>
  <si>
    <t>CÔNG TY TNHH TMDV NHẬT VÂN</t>
  </si>
  <si>
    <t>274 Lê Hoàn, Phường Hạc Thành, tỉnh Thanh Hóa</t>
  </si>
  <si>
    <t>0201186530-001</t>
  </si>
  <si>
    <t>VĂN PHÒNG ĐẠI DIỆN CÔNG TY TNHH THƯƠNG MẠI DỊCH VỤ VÂN TÙNG – TẠI THANH HÓA</t>
  </si>
  <si>
    <t>Số 126 Khối 5, Phường Đông Sơn, tỉnh Thanh Hóa</t>
  </si>
  <si>
    <t>2802537152</t>
  </si>
  <si>
    <t>CÔNG TY TNHH DVTC THUẬN THẮNG</t>
  </si>
  <si>
    <t>0102646635-018</t>
  </si>
  <si>
    <t>CHI NHÁNH THANH HÓA – CÔNG TY CỔ PHẦN ĐẦU TƯ THƯƠNG MẠI QUỐC TẾ MẶT TRỜI ĐỎ</t>
  </si>
  <si>
    <t>Lô L5-02, tầng 5, Trung Tâm Thương Mại Vincom Plaza Trần Phú, Phường Hạc Thành, tỉnh Thanh Hóa</t>
  </si>
  <si>
    <t>2802537339</t>
  </si>
  <si>
    <t>CÔNG TY TNHH CÀ PHÊ HỘI AN</t>
  </si>
  <si>
    <t>Số nhà 96 Đinh Công Tráng, Phường Hạc Thành, tỉnh Thanh Hóa</t>
  </si>
  <si>
    <t>2802537473</t>
  </si>
  <si>
    <t>CÔNG TY TNHH DV VÀ TM TIẾN PHÁT</t>
  </si>
  <si>
    <t>Số 125 Hải Thượng Lãn Ông, Phường Hạc Thành, tỉnh Thanh Hóa</t>
  </si>
  <si>
    <t>2802537554</t>
  </si>
  <si>
    <t>CÔNG TY TNHH DANSKO</t>
  </si>
  <si>
    <t>Lô 10, Mặt bằng quy hoạch121, Phường Hạc Thành, tỉnh Thanh Hóa</t>
  </si>
  <si>
    <t>0201586987-003</t>
  </si>
  <si>
    <t>VĂN PHÒNG ĐẠI DIỆN TẠI THANH HÓA - CÔNG TY CỔ PHẦN QUỐC TẾ ĐẦU TƯ XÂY DỰNG ĐẠI VIỆT</t>
  </si>
  <si>
    <t>Lô C170, khu đô thị Bình Minh, Phường Hạc Thành, tỉnh Thanh Hóa</t>
  </si>
  <si>
    <t>2802537642</t>
  </si>
  <si>
    <t>CÔNG TY TNHH DVTM CẦM ĐỒ PHI HÙNG</t>
  </si>
  <si>
    <t>Số 340 Lê Lai, Phường Hạc Thành, tỉnh Thanh Hóa</t>
  </si>
  <si>
    <t>2802537843</t>
  </si>
  <si>
    <t>CÔNG TY TNHH SẢN XUẤT VÀ THƯƠNG MẠI ANH THỊNH VƯỢNG</t>
  </si>
  <si>
    <t>22/34 Tản Đà, Phường Hạc Thành, tỉnh Thanh Hóa</t>
  </si>
  <si>
    <t>2802537882</t>
  </si>
  <si>
    <t>CÔNG TY TNHH THƯƠNG MẠI VÀ DỊCH VỤ DUY TUẤN TH</t>
  </si>
  <si>
    <t>Lô 260A, chợ Đầu Mối, Phường Hạc Thành, tỉnh Thanh Hóa</t>
  </si>
  <si>
    <t>0102273711-001</t>
  </si>
  <si>
    <t>CÔNG TY CỔ PHẦN TƯ VẤN &amp; KIỂM ĐỊNH XÂY DỰNG HÀ NỘI - CHI NHÁNH THANH HÓA</t>
  </si>
  <si>
    <t>Số 22 Lê Bá Giác, Phường Hạc Thành, tỉnh Thanh Hóa</t>
  </si>
  <si>
    <t>2802538029</t>
  </si>
  <si>
    <t>CÔNG TY TNHH TƯ VẤN VÀ ĐẦU TƯ XÂY DỰNG 79</t>
  </si>
  <si>
    <t>Số 191 Lê Lai, Phường Hạc Thành, tỉnh Thanh Hóa</t>
  </si>
  <si>
    <t>2802538043</t>
  </si>
  <si>
    <t>CÔNG TY TNHH XD&amp;TM NGÂN QUYỀN</t>
  </si>
  <si>
    <t>Số 222 Lạc Long Quân, Phường Hạc Thành, tỉnh Thanh Hóa</t>
  </si>
  <si>
    <t>2802538205</t>
  </si>
  <si>
    <t>CÔNG TY CỔ PHẦN ĐẦU TƯ XÂY DỰNG PHÁT TRIỂN ĐỊA ỐC CƯỜNG VINH</t>
  </si>
  <si>
    <t>Lô P8 K2 KĐT Bắc Đại lộ Lê Lợi, Phường Hạc Thành, tỉnh Thanh Hóa</t>
  </si>
  <si>
    <t>2802538124</t>
  </si>
  <si>
    <t>CÔNG TY TNHH KIẾN TRÚC VÀ XÂY DỰNG NHÀ GÁC MÁI</t>
  </si>
  <si>
    <t>Số 46 Nguyễn Thái Học, Phường Hạc Thành, tỉnh Thanh Hóa</t>
  </si>
  <si>
    <t>2802538276</t>
  </si>
  <si>
    <t>CÔNG TY TNHH DỊCH VỤ TỔNG HỢP THÀNH TRỌNG</t>
  </si>
  <si>
    <t>Số 294 Lê Hoàn, Phường Hạc Thành, tỉnh Thanh Hóa</t>
  </si>
  <si>
    <t>2802475097-001</t>
  </si>
  <si>
    <t>CHI NHÁNH SỐ 1 - CÔNG TY TNHH CẦM ĐỒ VĨNH TÍN</t>
  </si>
  <si>
    <t>Số 94 đường Tống Duy Tân, Phường Hạc Thành, tỉnh Thanh Hóa</t>
  </si>
  <si>
    <t>2802538244</t>
  </si>
  <si>
    <t>CÔNG TY TNHH TM&amp;DV THỊNH HƯNG</t>
  </si>
  <si>
    <t>Số 9B, Phố Nhà Bảng, đường Phan Bội Châu, Phường Hạc Thành, tỉnh Thanh Hóa</t>
  </si>
  <si>
    <t>2802538533</t>
  </si>
  <si>
    <t>CÔNG TY TNHH MTV THU LAN</t>
  </si>
  <si>
    <t>Số 54 Minh Khai, Phường Hạc Thành, tỉnh Thanh Hóa</t>
  </si>
  <si>
    <t>2802482055-001</t>
  </si>
  <si>
    <t>CHI NHÁNH SỐ 1 - CÔNG TY TNHH BẢO TÍN HÀM RỒNG</t>
  </si>
  <si>
    <t>Mặt đường QL 47, Phố 5, Phường Quảng Phú, tỉnh Thanh Hóa</t>
  </si>
  <si>
    <t>2802538660</t>
  </si>
  <si>
    <t>CÔNG TY TNHH DV&amp;TM THANH VŨ</t>
  </si>
  <si>
    <t>Số 174 Nguyễn Trãi, Phường Hạc Thành, tỉnh Thanh Hóa</t>
  </si>
  <si>
    <t>0107103618-001</t>
  </si>
  <si>
    <t>CÔNG TY TNHH GIÁO DỤC KOIJAPAN - CHI NHÁNH THANH HÓA</t>
  </si>
  <si>
    <t>tầng 2, tòa nhà Mai Linh, số 298 Trần Hưng Đạo, Phường Hàm Rồng, tỉnh Thanh Hóa</t>
  </si>
  <si>
    <t>2802538815</t>
  </si>
  <si>
    <t>CÔNG TY TNHH DỊCH VỤ CẦM ĐỒ VƯỢNG PHÁT</t>
  </si>
  <si>
    <t>Số 472A Nguyễn Trãi, Phường Hạc Thành, tỉnh Thanh Hóa</t>
  </si>
  <si>
    <t>2802538766</t>
  </si>
  <si>
    <t>CÔNG TY TNHH DVTM SƠN DUNG</t>
  </si>
  <si>
    <t>Số nhà 406A đường Lê Lai, Phường Hạc Thành, tỉnh Thanh Hóa</t>
  </si>
  <si>
    <t>2802538780</t>
  </si>
  <si>
    <t>CÔNG TY TNHH THƯƠNG MẠI VÀ DỊCH VỤ THANH HOA GROUP</t>
  </si>
  <si>
    <t>Số nhà 24 Phạm Ngọc Thạch, Phường Hạc Thành, tỉnh Thanh Hóa</t>
  </si>
  <si>
    <t>2802538808</t>
  </si>
  <si>
    <t>CÔNG TY TNHH MTV ANH DŨNG</t>
  </si>
  <si>
    <t>2802538879</t>
  </si>
  <si>
    <t>CÔNG TY CỔ PHẦN CMMC VŨ GIA HƯNG</t>
  </si>
  <si>
    <t>Lô 39A MBQH 1858, Phường Đông Quang, tỉnh Thanh Hóa</t>
  </si>
  <si>
    <t>2802539022</t>
  </si>
  <si>
    <t>CÔNG TY TNHH DỊCH VỤ &amp; THƯƠNG MẠI TỔNG HỢP GIA THỊNH</t>
  </si>
  <si>
    <t>Số nhà 28 tổ 9 ,phố Bắc Sơn, Phường Đông Quang, tỉnh Thanh Hóa</t>
  </si>
  <si>
    <t>2802525728-001</t>
  </si>
  <si>
    <t>VĂN PHÒNG ĐẠI DIỆN SỐ 1 - DOANH NGHIỆP TƯ NHÂN DỊCH VỤ CẦM ĐỒ THÀNH CÔNG TH</t>
  </si>
  <si>
    <t>SN 65 đường Đỗ Đại, Phường Đông Quang, tỉnh Thanh Hóa</t>
  </si>
  <si>
    <t>2802539449</t>
  </si>
  <si>
    <t>CÔNG TY TNHH HÓA NÔNG MÙA VÀNG</t>
  </si>
  <si>
    <t>04/23 đường Sơn Vạn, Phường Hạc Thành, tỉnh Thanh Hóa</t>
  </si>
  <si>
    <t>0314929240-001</t>
  </si>
  <si>
    <t>VĂN PHÒNG ĐẠI DIỆN - CÔNG TY TNHH DỊCH VỤ DPT VIETNAM</t>
  </si>
  <si>
    <t>Số 329 Lê Lai, Phường Hạc Thành, tỉnh Thanh Hóa</t>
  </si>
  <si>
    <t>2802415669-001</t>
  </si>
  <si>
    <t>CHI NHÁNH SỐ 1 - CÔNG TY TNHH TM VÀ DV ĐẠI THẮNG</t>
  </si>
  <si>
    <t>Thôn Hưng Long, Xã Thiệu Hóa, tỉnh Thanh Hóa</t>
  </si>
  <si>
    <t>2802539495</t>
  </si>
  <si>
    <t>CÔNG TY CỔ PHẦN DỊCH VỤ THƯƠNG MẠI PHÚC ĐIỀN</t>
  </si>
  <si>
    <t>G30 - Khu 1 KĐTM Bình Minh, Phường Hạc Thành, tỉnh Thanh Hóa</t>
  </si>
  <si>
    <t>2802539576</t>
  </si>
  <si>
    <t>CÔNG TY TNHH EUROLUB THANH HÓA</t>
  </si>
  <si>
    <t>Lô 220 MB2424, Phường Đông Quang, tỉnh Thanh Hóa</t>
  </si>
  <si>
    <t>2802539720</t>
  </si>
  <si>
    <t>CÔNG TY TNHH THƯƠNG MẠI VÀ DỊCH VỤ VH</t>
  </si>
  <si>
    <t>Số 399 Lê Lai, Phường Hạc Thành, tỉnh Thanh Hóa</t>
  </si>
  <si>
    <t>2802539791</t>
  </si>
  <si>
    <t>CÔNG TY TNHH THIẾT BỊ VẬT TƯ Y TẾ ĐẠI DƯƠNG</t>
  </si>
  <si>
    <t>Lô 1 đường Lạc Long Quân, Phường Hạc Thành, tỉnh Thanh Hóa</t>
  </si>
  <si>
    <t>2802540412</t>
  </si>
  <si>
    <t>CÔNG TY TNHH M36</t>
  </si>
  <si>
    <t>SN 87, đường Nguyễn Văn Trỗi, Phường Hạc Thành, tỉnh Thanh Hóa</t>
  </si>
  <si>
    <t>2802540469</t>
  </si>
  <si>
    <t>CÔNG TY TNHH THƯƠNG MẠI TỔNG HỢP GIA KHÁNH TH</t>
  </si>
  <si>
    <t>SN 31, Cao Thắng, Phường Hạc Thành, tỉnh Thanh Hóa</t>
  </si>
  <si>
    <t>2802540476</t>
  </si>
  <si>
    <t>CÔNG TY TNHH XNK THỰC PHẨM ORGANIC</t>
  </si>
  <si>
    <t>Lô E1.50, mặt bằng 2058, khu Đô thị Bắc Cầu Hạc, Phường Hàm Rồng, tỉnh Thanh Hóa</t>
  </si>
  <si>
    <t>2802540564</t>
  </si>
  <si>
    <t>CÔNG TY TNHH ĐT &amp; PT BẢO CHÂU</t>
  </si>
  <si>
    <t>874 Quang Trung 3, Phường Hạc Thành, tỉnh Thanh Hóa</t>
  </si>
  <si>
    <t>2802540719</t>
  </si>
  <si>
    <t>CÔNG TY CỔ PHẦN THƯƠNG MẠI TÂN HỢP PHÁT</t>
  </si>
  <si>
    <t>Lô 558, mặt bằng 530, Phường Hạc Thành, tỉnh Thanh Hóa</t>
  </si>
  <si>
    <t>2600978901-002</t>
  </si>
  <si>
    <t>CÔNG TY TNHH SEOUL HUY HOÀNG - CHI NHÁNH TẠI THANH HÓA</t>
  </si>
  <si>
    <t>L5-07, Trung tâm thương mại Vincom Thanh Hóa, đường Trần Phú, Phường Hạc Thành, tỉnh Thanh Hóa</t>
  </si>
  <si>
    <t>2802540998</t>
  </si>
  <si>
    <t>CÔNG TY TNHH NỘI THẤT NICE HOUSE TH</t>
  </si>
  <si>
    <t>Lô 613 MBQH 1413 UB-CN, Phường Hạc Thành, tỉnh Thanh Hóa</t>
  </si>
  <si>
    <t>0107502210-002</t>
  </si>
  <si>
    <t>CHI NHÁNH SỐ 3 - CÔNG TY TNHH THƯƠNG MẠI THỜI TRANG ĐẠI LỘC</t>
  </si>
  <si>
    <t>L2-K3 tòa nhà Vincom Plaza, số 27 Trần Phú, Phường Hạc Thành, tỉnh Thanh Hóa</t>
  </si>
  <si>
    <t>2802541208</t>
  </si>
  <si>
    <t>CÔNG TY TNHH WE VN</t>
  </si>
  <si>
    <t>02/16/42 Nguyễn Tĩnh, Phường Hạc Thành, tỉnh Thanh Hóa</t>
  </si>
  <si>
    <t>2802541656</t>
  </si>
  <si>
    <t>CÔNG TY TNHH THƯƠNG MẠI DỊCH VỤ TỔNG HỢP LÝ LIÊN</t>
  </si>
  <si>
    <t>SN 30AB đường Đào Duy Từ, Phường Hạc Thành, tỉnh Thanh Hóa</t>
  </si>
  <si>
    <t>2802541818</t>
  </si>
  <si>
    <t>CÔNG TY TNHH DỊCH VỤ CẦM ĐỒ HƯƠNG THÀNH</t>
  </si>
  <si>
    <t>SN 182 phố Trung Sơn, Phường Đông Quang, tỉnh Thanh Hóa</t>
  </si>
  <si>
    <t>2802541952</t>
  </si>
  <si>
    <t>CÔNG TY TNHH KDTH HỢP THÀNH PHÁT VIỆT NAM</t>
  </si>
  <si>
    <t>Số 23 Nam Cao, Phường Hạc Thành, tỉnh Thanh Hóa</t>
  </si>
  <si>
    <t>2802541906</t>
  </si>
  <si>
    <t>CÔNG TY CP XD VÀ DV TM HBT</t>
  </si>
  <si>
    <t>Số nhà 874 Quang Trung 3, Phường Hạc Thành, tỉnh Thanh Hóa</t>
  </si>
  <si>
    <t>2802543075</t>
  </si>
  <si>
    <t>CÔNG TY TNHH THANG MÁY VÀ THIẾT BỊ THỐNG NHẤT</t>
  </si>
  <si>
    <t>Số 5 Đường 3, phố Tây Sơn 2, Phường Hạc Thành, tỉnh Thanh Hóa</t>
  </si>
  <si>
    <t>2802543068</t>
  </si>
  <si>
    <t>CÔNG TY CỔ PHẦN THƯƠNG BINH LAM SƠN</t>
  </si>
  <si>
    <t>Số nhà 56 Phố Lê Thị Hoa, Phường Hạc Thành, tỉnh Thanh Hóa</t>
  </si>
  <si>
    <t>2802543170</t>
  </si>
  <si>
    <t>CÔNG TY CỔ PHẦN XÂY DỰNG VÀ THƯƠNG MẠI TCT LONG PHÚ</t>
  </si>
  <si>
    <t>Số 117, đường Ngô Sỹ Liên, Phường Hạc Thành, tỉnh Thanh Hóa</t>
  </si>
  <si>
    <t>2802543205</t>
  </si>
  <si>
    <t>CÔNG TY CỔ PHẦN CFT</t>
  </si>
  <si>
    <t>SN 407, đường Thành Mai, Phường Quảng Phú, tỉnh Thanh Hóa</t>
  </si>
  <si>
    <t>2802543244</t>
  </si>
  <si>
    <t>DOANH NGHIỆP TƯ NHÂN TMDV CẦM ĐỒ BÀNH ĐÔNG CƯƠNG</t>
  </si>
  <si>
    <t>214 đường Đình Hương, Phường Hàm Rồng, tỉnh Thanh Hóa</t>
  </si>
  <si>
    <t>2802543438</t>
  </si>
  <si>
    <t>CÔNG TY TNHH CÔNG NGHỆ THÁI BẢO</t>
  </si>
  <si>
    <t>Số nhà 37, phố Trịnh Khả, Phường Hạc Thành, tỉnh Thanh Hóa</t>
  </si>
  <si>
    <t>2802543452</t>
  </si>
  <si>
    <t>CÔNG TY TNHH XÂY DỰNG VÀ THƯƠNG MẠI LÊ TUẤN ANH</t>
  </si>
  <si>
    <t>Nhà Ông Lê Văn Nghị, thôn Phú Yên, Phường Đông Quang, tỉnh Thanh Hóa</t>
  </si>
  <si>
    <t>0107472372-001</t>
  </si>
  <si>
    <t>CÔNG TY TNHH BẤT ĐỘNG SẢN TÂM PHÁT - CHI NHÁNH THANH HÓA</t>
  </si>
  <si>
    <t>2802543653</t>
  </si>
  <si>
    <t>CÔNG TY CP ĐẦU TƯ XÂY DỰNG &amp; NỘI THẤT ANH KIỆT</t>
  </si>
  <si>
    <t>Lô 20, LK17 Khu đô thị Đông Sơn, Phường Đông Quang, tỉnh Thanh Hóa</t>
  </si>
  <si>
    <t>2802543660</t>
  </si>
  <si>
    <t>CÔNG TY TNHH THƯƠNG MẠI ĐẶNG MINH</t>
  </si>
  <si>
    <t>SN 04 Đào Duy Từ, Phường Hạc Thành, tỉnh Thanh Hóa</t>
  </si>
  <si>
    <t>2802543903</t>
  </si>
  <si>
    <t>DOANH NGHIỆP TƯ NHÂN DỊCH VỤ TỔNG HỢP NAM ANH</t>
  </si>
  <si>
    <t>2802544008</t>
  </si>
  <si>
    <t>CÔNG TY TNHH DỊCH VỤ THƯƠNG MẠI VÀ XUẤT KHẨU LAO ĐỘNG VTB</t>
  </si>
  <si>
    <t>Số 03 Phan Huy Ích, Phường Hạc Thành, tỉnh Thanh Hóa</t>
  </si>
  <si>
    <t>2802544456</t>
  </si>
  <si>
    <t>CÔNG TY TNHH KIÊN CƯƠNG</t>
  </si>
  <si>
    <t>2802544431</t>
  </si>
  <si>
    <t>CÔNG TY TNHH VÀ THƯƠNG MẠI BAMBOO VIET</t>
  </si>
  <si>
    <t>2802544505</t>
  </si>
  <si>
    <t>CÔNG TY TNHH THƯƠNG MẠI DỊCH VỤ TIẾN PHONG</t>
  </si>
  <si>
    <t>256 Lê Hoàn, Phường Hạc Thành, tỉnh Thanh Hóa</t>
  </si>
  <si>
    <t>2802544590</t>
  </si>
  <si>
    <t>CÔNG TY CỔ PHẦN SẢN XUẤT THƯƠNG MẠI KDOOR VIỆT NAM</t>
  </si>
  <si>
    <t>Lô 263 MBQH 530, Phường Hạc Thành, tỉnh Thanh Hóa</t>
  </si>
  <si>
    <t>2802544914</t>
  </si>
  <si>
    <t>CÔNG TY TNHH MTV MẠNH CHIẾN</t>
  </si>
  <si>
    <t>2802544946</t>
  </si>
  <si>
    <t>CÔNG TY TNHH XUÂN HIỀN VY</t>
  </si>
  <si>
    <t>Số 08 Tô Hiến Thành, Phường Hạc Thành, tỉnh Thanh Hóa</t>
  </si>
  <si>
    <t>2802545058</t>
  </si>
  <si>
    <t>CÔNG TY TNHH THƯƠNG MẠI TH BÌNH AN</t>
  </si>
  <si>
    <t>Số nhà 582 đường Lê Lai, Phường Quảng Phú, tỉnh Thanh Hóa</t>
  </si>
  <si>
    <t>2802545241</t>
  </si>
  <si>
    <t>CÔNG TY TNHH ĐẦU TƯ XÂY DỰNG VÀ THƯƠNG MẠI NGỌC AN</t>
  </si>
  <si>
    <t>Số nhà 48/93 Trần Xuân Soạn, Phường Hạc Thành, tỉnh Thanh Hóa</t>
  </si>
  <si>
    <t>2802545308</t>
  </si>
  <si>
    <t>CÔNG TY TNHH THƯƠNG MẠI TỔNG HỢP VÀ DỊCH VỤ ĂN UỐNG AN PHÁT</t>
  </si>
  <si>
    <t>Lô đất xen cư tại MBQH số 2482/UBND-QLĐT, Phường Hạc Thành, tỉnh Thanh Hóa</t>
  </si>
  <si>
    <t>2802545315</t>
  </si>
  <si>
    <t>CÔNG TY TNHH MTV XD LÊ PHƯƠNG</t>
  </si>
  <si>
    <t>37 Dốc Ga, Phường Hạc Thành, tỉnh Thanh Hóa</t>
  </si>
  <si>
    <t>2802545322</t>
  </si>
  <si>
    <t>CÔNG TY TNHH MỘT THÀNH VIÊN HƯƠNG LÚA VÀNG</t>
  </si>
  <si>
    <t>2802545393</t>
  </si>
  <si>
    <t>CÔNG TY TNHH GIA CÔNG CƠ KHÍ MAI LINH</t>
  </si>
  <si>
    <t>2802545562</t>
  </si>
  <si>
    <t>CÔNG TY TNHH THƯƠNG MẠI QUỐC TẾ ĐỨC PHONG</t>
  </si>
  <si>
    <t>Lô D5 - 2, Khu Công nghiệp Tây Bắc Ga, Phường Hàm Rồng, tỉnh Thanh Hóa</t>
  </si>
  <si>
    <t>2802545918</t>
  </si>
  <si>
    <t>CÔNG TY TNHH FOREVER COCOSAVON 36</t>
  </si>
  <si>
    <t>SN 23 Lê Văn Hưu, Phường Hạc Thành, tỉnh Thanh Hóa</t>
  </si>
  <si>
    <t>2802545932</t>
  </si>
  <si>
    <t>CÔNG TY TNHH PHÚC LỘC TDT</t>
  </si>
  <si>
    <t>SN 27, Khối 4, Phường Đông Sơn, tỉnh Thanh Hóa</t>
  </si>
  <si>
    <t>2802545883</t>
  </si>
  <si>
    <t>CÔNG TY TNHH ANCHI</t>
  </si>
  <si>
    <t>Số 42 Cửa Hữu, Phường Hạc Thành, tỉnh Thanh Hóa</t>
  </si>
  <si>
    <t>0313826108-002</t>
  </si>
  <si>
    <t>CÔNG TY CỔ PHẦN TƯ VẤN ĐẦU TƯ VÀ KỸ THUẬT XÂY DỰNG THÀNH NAM - CHI NHÁNH THANH HÓA</t>
  </si>
  <si>
    <t>Lô 07 đường Bà Triệu, Phường Hàm Rồng, tỉnh Thanh Hóa</t>
  </si>
  <si>
    <t>2802546037</t>
  </si>
  <si>
    <t>CÔNG TY TNHH TIẾN AN THANH HÓA</t>
  </si>
  <si>
    <t>0312987173-004</t>
  </si>
  <si>
    <t>CHI NHÁNH 2 -  CÔNG TY TNHH THƯƠNG MẠI DỊCH VỤ SẢN XUẤT NAHY</t>
  </si>
  <si>
    <t>Lô L1-03, tầng L1 Trung tâm thương mại Vincom Plaza Thanh Hó, Phường Hạc Thành, tỉnh Thanh Hóa</t>
  </si>
  <si>
    <t>2802546414</t>
  </si>
  <si>
    <t>CÔNG TY TNHH VÀ DVTM - T&amp;T</t>
  </si>
  <si>
    <t>Số nhà 05B Lê Ngọc Hân, Phường Hạc Thành, tỉnh Thanh Hóa</t>
  </si>
  <si>
    <t>2802546485</t>
  </si>
  <si>
    <t>DOANH NGHIỆP TƯ NHÂN DV CẦM ĐỒ HUY LINH</t>
  </si>
  <si>
    <t>Số 17/68 Ái Sơn 2, Phường Hạc Thành, tỉnh Thanh Hóa</t>
  </si>
  <si>
    <t>2802546615</t>
  </si>
  <si>
    <t>CÔNG TY CỔ PHẦN SXTM VÀ CHẾ BIẾN NÔNG LÂM HẢI SẢN XNK LHC</t>
  </si>
  <si>
    <t>Số nhà 276 Trường Thi, Phường Hạc Thành, tỉnh Thanh Hóa</t>
  </si>
  <si>
    <t>2802545354</t>
  </si>
  <si>
    <t>CÔNG TY TNHH CƠ KHÍ XÂY DỰNG ĐẦU TƯ THƯƠNG MẠI ANH MINH PHÁT</t>
  </si>
  <si>
    <t>130 Dương Đình Nghệ, Phường Hạc Thành, tỉnh Thanh Hóa</t>
  </si>
  <si>
    <t>2802546816</t>
  </si>
  <si>
    <t>CÔNG TY CỔ PHẦN THƯƠNG MẠI NGÂN GIA</t>
  </si>
  <si>
    <t>số 344 Lê Lai, Phường Hạc Thành, tỉnh Thanh Hóa</t>
  </si>
  <si>
    <t>2802547030</t>
  </si>
  <si>
    <t>CÔNG TY TNHH XÂY DỰNG VÀ THƯƠNG MẠI AN THÀNH HƯNG</t>
  </si>
  <si>
    <t>Số nhà 1C/391 đường Lê Lai, Phường Hạc Thành, tỉnh Thanh Hóa</t>
  </si>
  <si>
    <t>2802547111</t>
  </si>
  <si>
    <t>CÔNG TY TNHH TM ANH CƯỜNG PHÁT</t>
  </si>
  <si>
    <t>SN 56 xóm Cộng, Phường Đông Sơn, tỉnh Thanh Hóa</t>
  </si>
  <si>
    <t>2802547520</t>
  </si>
  <si>
    <t>CÔNG TY TNHH DỊCH VỤ CẦM ĐỒ 272</t>
  </si>
  <si>
    <t>272A Quang Trung, Phường Hạc Thành, tỉnh Thanh Hóa</t>
  </si>
  <si>
    <t>2802547633</t>
  </si>
  <si>
    <t>CÔNG TY TNHH CHAGENKY</t>
  </si>
  <si>
    <t>Nhà số MG3-08A, Phường Hạc Thành, tỉnh Thanh Hóa</t>
  </si>
  <si>
    <t>2802547577</t>
  </si>
  <si>
    <t>CÔNG TY TNHH THƯƠNG MẠI NHẬT QUANG TH</t>
  </si>
  <si>
    <t>Thửa số 26 - Bản đồ 32, Phố Hòa Bình, Phường Hạc Thành, tỉnh Thanh Hóa</t>
  </si>
  <si>
    <t>0107388794-002</t>
  </si>
  <si>
    <t>VĂN PHÒNG ĐẠI DIỆN CÔNG TY CỔ PHẦN ĐẦU TƯ GIÁO DỤC VÀ ĐÀO TẠO QUỐC TẾ VIETCOM</t>
  </si>
  <si>
    <t>Số 04 phố Nguyễn Tạo, Phường Hạc Thành, tỉnh Thanh Hóa</t>
  </si>
  <si>
    <t>2802547665</t>
  </si>
  <si>
    <t>CÔNG TY TNHH HỒNG HUYỀN ANH</t>
  </si>
  <si>
    <t>2802547753</t>
  </si>
  <si>
    <t>CÔNG TY CỔ PHẦN ĐẦU TƯ VÀ THƯƠNG MẠI ĐÔNG VINH</t>
  </si>
  <si>
    <t>Tầng 4, số 38A Đại lộ Lê Lợi, Phường Hạc Thành, tỉnh Thanh Hóa</t>
  </si>
  <si>
    <t>2802547658</t>
  </si>
  <si>
    <t>CÔNG TY TNHH HOÀNG LONG TH</t>
  </si>
  <si>
    <t>Khu  A8 Lô 6.7.8.9 Khu công nghiệp Hoàng Long, thôn 1, Phường Nguyệt Viên, tỉnh Thanh Hóa</t>
  </si>
  <si>
    <t>2802547827</t>
  </si>
  <si>
    <t>CÔNG TY CP ĐẦU TƯ VÀ PHÁT TRIỂN THƯƠNG MẠI TLT</t>
  </si>
  <si>
    <t>Lô 4-3 khu công nghiệp Tây Bắc Ga, Phường Hàm Rồng, tỉnh Thanh Hóa</t>
  </si>
  <si>
    <t>2802547859</t>
  </si>
  <si>
    <t>CÔNG TY TNHH MỘT THÀNH VIÊN THANH HỢP</t>
  </si>
  <si>
    <t>0108335837</t>
  </si>
  <si>
    <t>CÔNG TY CỔ PHẦN THƯƠNG MẠI GMK VIỆT NAM</t>
  </si>
  <si>
    <t>Số 20/70 đường Thôi Hữu, Phường Hạc Thành, tỉnh Thanh Hóa</t>
  </si>
  <si>
    <t>2802548718</t>
  </si>
  <si>
    <t>CÔNG TY CỔ PHẦN XÂY DỰNG ABM</t>
  </si>
  <si>
    <t>Số nhà 12 đường Nguyễn Công Trứ, Phường Hạc Thành, tỉnh Thanh Hóa</t>
  </si>
  <si>
    <t>2802548813</t>
  </si>
  <si>
    <t>CÔNG TY TNHH NĂM BỐN</t>
  </si>
  <si>
    <t>2802548972</t>
  </si>
  <si>
    <t>CÔNG TY TNHH TÂN PHÚC LỘC</t>
  </si>
  <si>
    <t>Số 19A ngõ Đặng Tất, Phường Hạc Thành, tỉnh Thanh Hóa</t>
  </si>
  <si>
    <t>2802549197</t>
  </si>
  <si>
    <t>CÔNG TY TNHH DỊCH VỤ CẦM ĐỒ THỊNH PHÁT</t>
  </si>
  <si>
    <t>SN 07 Thôi Hữu, Phường Hạc Thành, tỉnh Thanh Hóa</t>
  </si>
  <si>
    <t>2802549172</t>
  </si>
  <si>
    <t>CÔNG TY TNHH TIẾN NAM TRANG</t>
  </si>
  <si>
    <t>2802549302</t>
  </si>
  <si>
    <t>CÔNG TY CỔ PHẦN A.E.C MINH NHẬT</t>
  </si>
  <si>
    <t>Lô số 1103 MBQH 530, Phường Hạc Thành, tỉnh Thanh Hóa</t>
  </si>
  <si>
    <t>2802549292</t>
  </si>
  <si>
    <t>CÔNG TY TNHH VLXD VIỆT HƯNG</t>
  </si>
  <si>
    <t>0104386439-001</t>
  </si>
  <si>
    <t>CÔNG TY TRÁCH NHIỆM HỮU HẠN THẾ GIỚI SONG SINH - CHI NHÁNH THANH HÓA</t>
  </si>
  <si>
    <t>Số 775/4 đường Nguyễn Trãi, Phường Hạc Thành, tỉnh Thanh Hóa</t>
  </si>
  <si>
    <t>2802549616</t>
  </si>
  <si>
    <t>CÔNG TY CỔ PHẦN VẬN TẢI VÀ DỊCH VỤ THƯƠNG MẠI ĐỨC MẠNH</t>
  </si>
  <si>
    <t>2802549510</t>
  </si>
  <si>
    <t>CÔNG TY TRÁCH NHIỆM HỮU HẠN THASA VIỆT NAM</t>
  </si>
  <si>
    <t>Số nhà 08, ngõ Quang Vinh, Phường Hạc Thành, tỉnh Thanh Hóa</t>
  </si>
  <si>
    <t>2802549655</t>
  </si>
  <si>
    <t>CÔNG TY TNHH MỸ THUẬT KIẾN TẠO</t>
  </si>
  <si>
    <t>SN 176 Lê Thánh Tông, Phường Hạc Thành, tỉnh Thanh Hóa</t>
  </si>
  <si>
    <t>2802549648</t>
  </si>
  <si>
    <t>CÔNG TY CỔ PHẦN CÔNG TRÌNH GIAO THÔNG 1.11</t>
  </si>
  <si>
    <t>Núi 1, Phường Đông Tiến, tỉnh Thanh Hóa</t>
  </si>
  <si>
    <t>0105359558-013</t>
  </si>
  <si>
    <t>VĂN PHÒNG ĐẠI DIỆN TẠI TỈNH THANH HÓA - CÔNG TY TNHH NỘI THẤT ZIP</t>
  </si>
  <si>
    <t>Lô L3-02, Tầng 3 Khu Trung tâm Thương mại, Tòa nhà VincomPla, Phường Hạc Thành, tỉnh Thanh Hóa</t>
  </si>
  <si>
    <t>2802548877</t>
  </si>
  <si>
    <t>CÔNG TY CỔ PHẦN THV GROUP THANH HÓA</t>
  </si>
  <si>
    <t>Số 101 Dương Đình Nghệ, Phường Hạc Thành, tỉnh Thanh Hóa</t>
  </si>
  <si>
    <t>2802549905</t>
  </si>
  <si>
    <t>CÔNG TY TNHH NGUYỄN GIA AN</t>
  </si>
  <si>
    <t>Lô 111 - MBQH2424, Phường Đông Quang, tỉnh Thanh Hóa</t>
  </si>
  <si>
    <t>2802549944</t>
  </si>
  <si>
    <t>CÔNG TY TNHH KINH DOANH VIETLOTT ĐẠI PHÁT</t>
  </si>
  <si>
    <t>Đại lộ Lê Lợi, phố 1, Phường Quảng Phú, tỉnh Thanh Hóa</t>
  </si>
  <si>
    <t>2802549888</t>
  </si>
  <si>
    <t>DOANH NGHIỆP TƯ NHÂN DỊCH VỤ CẦM ĐỒ HÀ TOÀN</t>
  </si>
  <si>
    <t>1050 đường Nguyễn Trãi, Phường Hạc Thành, tỉnh Thanh Hóa</t>
  </si>
  <si>
    <t>2802550361</t>
  </si>
  <si>
    <t>CÔNG TY TNHH XÂY DỰNG KAIDO</t>
  </si>
  <si>
    <t>2802550298</t>
  </si>
  <si>
    <t>CÔNG TY TNHH TM &amp; DV XỬ LÝ CÔN TRÙNG THÁI DƯƠNG</t>
  </si>
  <si>
    <t>Số nhà 40, Lê Thánh Tông, Phường Hạc Thành, tỉnh Thanh Hóa</t>
  </si>
  <si>
    <t>2802426244-001</t>
  </si>
  <si>
    <t>VĂN PHÒNG ĐẠI DIỆN TRIỆU SƠN - CÔNG TY TNHH TƯ VẤN XUẤT KHẨU LAO ĐỘNG NHẬT BẢN AKIKO JAPAN</t>
  </si>
  <si>
    <t>Thôn Thị Tứ, Xã Triệu Sơn, tỉnh Thanh Hóa</t>
  </si>
  <si>
    <t>2802426244-002</t>
  </si>
  <si>
    <t>VĂN PHÒNG ĐẠI DIỆN THỌ XUÂN - CÔNG TY TNHH TƯ VẤN XUẤT KHẨU LAO ĐỘNG NHẬT BẢN AKIKO JAPAN</t>
  </si>
  <si>
    <t>Số nhà 21 Trần Quang Khải, Khu 9, Xã Thọ Xuân, tỉnh Thanh Hóa</t>
  </si>
  <si>
    <t>2802550763</t>
  </si>
  <si>
    <t>CÔNG TY TNHH XÂY DỰNG VÀ THƯƠNG MẠI NGUYỄN KHANG 0704</t>
  </si>
  <si>
    <t>Số nhà 56 Nguyễn Hữu Liêu, Phường Hạc Thành, tỉnh Thanh Hóa</t>
  </si>
  <si>
    <t>2802550795</t>
  </si>
  <si>
    <t>CÔNG TY TNHH DVTM THU THÚY</t>
  </si>
  <si>
    <t>Tầng 2, khách sạn Lam Kinh, Phường Hạc Thành, tỉnh Thanh Hóa</t>
  </si>
  <si>
    <t>2802550989</t>
  </si>
  <si>
    <t>CÔNG TY TNHH XÂY DỰNG VÀ THƯƠNG MẠI TOÀN VIỆT</t>
  </si>
  <si>
    <t>Số 86 Trần Bình Trọng, Phường Hạc Thành, tỉnh Thanh Hóa</t>
  </si>
  <si>
    <t>2802550925</t>
  </si>
  <si>
    <t>CÔNG TY TNHH DVTM PHÚC KHANG</t>
  </si>
  <si>
    <t>104 Minh Khai, Phường Hạc Thành, tỉnh Thanh Hóa</t>
  </si>
  <si>
    <t>2802550932</t>
  </si>
  <si>
    <t>CÔNG TY CP ĐẦU TƯ THƯƠNG MẠI WINCI GROUP</t>
  </si>
  <si>
    <t>PG2-06 Khu Vincom Shophouse, đường Nguyễn Du, Phường Hạc Thành, tỉnh Thanh Hóa</t>
  </si>
  <si>
    <t>2802551012</t>
  </si>
  <si>
    <t>CÔNG TY TNHH TMDV ĐỨC LINH TH</t>
  </si>
  <si>
    <t>Lô 118, MBQH 1413, Phường Hạc Thành, tỉnh Thanh Hóa</t>
  </si>
  <si>
    <t>0107985744-001</t>
  </si>
  <si>
    <t>CÔNG TY CỔ PHẦN THỜI TRANG CHIFFON – CHI NHÁNH THANH HÓA</t>
  </si>
  <si>
    <t>Số 166 Đinh Công Tráng, Phường Hạc Thành, tỉnh Thanh Hóa</t>
  </si>
  <si>
    <t>2802551132</t>
  </si>
  <si>
    <t>CÔNG TY TNHH XD - HƯƠNG GIANG 36</t>
  </si>
  <si>
    <t>Số nhà 38A Đông Tác, Phường Hàm Rồng, tỉnh Thanh Hóa</t>
  </si>
  <si>
    <t>2802551157</t>
  </si>
  <si>
    <t>CÔNG TY TNHH THƯƠNG MẠI VÀ DỊCH VỤ PHƯỚC NGUYỄN</t>
  </si>
  <si>
    <t>2802551164</t>
  </si>
  <si>
    <t>CÔNG TY TNHH GOLD FASHION</t>
  </si>
  <si>
    <t>Số 338 Lê Hoàn, Phường Hạc Thành, tỉnh Thanh Hóa</t>
  </si>
  <si>
    <t>2802551220</t>
  </si>
  <si>
    <t>CÔNG TY TNHH HOÀNG GIA - NTV</t>
  </si>
  <si>
    <t>Số nhà 73, đường Ngọc Mai, phố Thành Yên, Phường Quảng Phú, tỉnh Thanh Hóa</t>
  </si>
  <si>
    <t>2802548972-001</t>
  </si>
  <si>
    <t>CHI NHÁNH CƠ SỞ CHẾ BIẾN ĐÁ VIÊN SẠCH TÂN PHÚC LỘC - CÔNG TY TNHH TÂN PHÚC LỘC</t>
  </si>
  <si>
    <t>Số nhà 19 ngõ Đặng Tất, Phường Hạc Thành, tỉnh Thanh Hóa</t>
  </si>
  <si>
    <t>2802551301</t>
  </si>
  <si>
    <t>CÔNG TY TNHH XD &amp; DVTM THIÊN TÂN</t>
  </si>
  <si>
    <t>Nhà ông Nguyễn Minh Quân, Thôn 5, Phường Đông Tiến, tỉnh Thanh Hóa</t>
  </si>
  <si>
    <t>2802551326</t>
  </si>
  <si>
    <t>CÔNG TY CỔ PHẦN TẬP ĐOÀN XD THÁI SƠN</t>
  </si>
  <si>
    <t>04 Lê Thước, Phường Hạc Thành, tỉnh Thanh Hóa</t>
  </si>
  <si>
    <t>2802551478</t>
  </si>
  <si>
    <t>CÔNG TY TNHH THƯƠNG MẠI VÀ DỊCH VỤ LK</t>
  </si>
  <si>
    <t>Số 124 Lê Lai, Phường Hạc Thành, tỉnh Thanh Hóa</t>
  </si>
  <si>
    <t>0314846202-001</t>
  </si>
  <si>
    <t>CHI NHÁNH CÔNG TY TNHH THƯƠNG MẠI DỊCH VỤ XUẤT NHẬP KHẨU MIHOUSE</t>
  </si>
  <si>
    <t>Lô 03-08, Tầng L3 Trung tâm thương mại Vincom, Tòa nhà Vinco, Phường Hạc Thành, tỉnh Thanh Hóa</t>
  </si>
  <si>
    <t>2802551982</t>
  </si>
  <si>
    <t>CÔNG TY TNHH XÂY DỰNG VÀ NỘI THẤT HIỀN KHÁNH PT</t>
  </si>
  <si>
    <t>Số nhà 249 Ái Sơn 2, Phường Hạc Thành, tỉnh Thanh Hóa</t>
  </si>
  <si>
    <t>2802552263</t>
  </si>
  <si>
    <t>CÔNG TY TNHH TM &amp; DỊCH VỤ TUẤN MÃ</t>
  </si>
  <si>
    <t>Số nhà 168 đường Nguyễn Trãi, Phường Hạc Thành, tỉnh Thanh Hóa</t>
  </si>
  <si>
    <t>2802552270</t>
  </si>
  <si>
    <t>CÔNG TY TNHH DỊCH VỤ VÀ THƯƠNG MẠI SẢN XUẤT ĐÁ HƯNG PHÁT</t>
  </si>
  <si>
    <t>Khu Đồng Lăng, Phường Đông Quang, tỉnh Thanh Hóa</t>
  </si>
  <si>
    <t>2802552619</t>
  </si>
  <si>
    <t>CÔNG TY TNHH THƯƠNG MẠI VÀ DỊCH VỤ VIỆT PHÁT 68</t>
  </si>
  <si>
    <t>Số 894 Quang Trung 3, Phường Hạc Thành, tỉnh Thanh Hóa</t>
  </si>
  <si>
    <t>2802552337</t>
  </si>
  <si>
    <t>CÔNG TY TNHH DỊCH VỤ MÔI TRƯỜNG VÀ THƯƠNG MẠI VIỆT HOÀNG</t>
  </si>
  <si>
    <t>21/57 đường Chi Lăng, phố Minh Trại, Phường Quảng Phú, tỉnh Thanh Hóa</t>
  </si>
  <si>
    <t>2802553154</t>
  </si>
  <si>
    <t>CÔNG TY TNHH DỊCH VỤ THƯƠNG MẠI ĐÔNG TRƯỜNG PHÁT</t>
  </si>
  <si>
    <t>2802552961</t>
  </si>
  <si>
    <t>CÔNG TY TNHH XD&amp;TM ĐẠI LỘC</t>
  </si>
  <si>
    <t>Lô 20 LK6-KĐTM Đông Sơn, Phường Đông Quang, tỉnh Thanh Hóa</t>
  </si>
  <si>
    <t>2802553147</t>
  </si>
  <si>
    <t>CÔNG TY CỔ PHẦN SEA FOOD THANH HOA</t>
  </si>
  <si>
    <t>Lô 24 liền kề 13 khu đô thị mới Đông Sơn, Phường Đông Quang, tỉnh Thanh Hóa</t>
  </si>
  <si>
    <t>2802553891</t>
  </si>
  <si>
    <t>CÔNG TY TNHH ĐẦU TƯ VÀ THƯƠNG MẠI NMH</t>
  </si>
  <si>
    <t>Lô 92, Lac Long Quân, Phường Hạc Thành, tỉnh Thanh Hóa</t>
  </si>
  <si>
    <t>2802552834</t>
  </si>
  <si>
    <t>CÔNG TY TNHH DỊCH VỤ THƯƠNG MẠI NGỌC ĐẠI PHÁT</t>
  </si>
  <si>
    <t>Thôn Đông, Phường Đông Tiến, tỉnh Thanh Hóa</t>
  </si>
  <si>
    <t>2802552979</t>
  </si>
  <si>
    <t>CÔNG TY TNHH TƯ VẤN MÔI TRƯỜNG VÀ ĐÀO TẠO NGHIỆP VỤ ƯPSCTD THANH HÓA</t>
  </si>
  <si>
    <t>Số nhà 22b/91, đường Nguyễn Thiếp, Phường Hạc Thành, tỉnh Thanh Hóa</t>
  </si>
  <si>
    <t>2802554172</t>
  </si>
  <si>
    <t>CÔNG TY TNHH AN HUY TH</t>
  </si>
  <si>
    <t>Số 10/496 Nguyễn Trãi, Phường Hạc Thành, tỉnh Thanh Hóa</t>
  </si>
  <si>
    <t>2802554197</t>
  </si>
  <si>
    <t>CÔNG TY TNHH MAY MẶC XUẤT KHẨU TÙNG DƯƠNG</t>
  </si>
  <si>
    <t>Lô 33, mặt bằng 217, Phường Hạc Thành, tỉnh Thanh Hóa</t>
  </si>
  <si>
    <t>2802554207</t>
  </si>
  <si>
    <t>CÔNG TY TNHH TOÀN HƯNG TC</t>
  </si>
  <si>
    <t>2802554609</t>
  </si>
  <si>
    <t>CÔNG TY TNHH DỊCH VỤ CHUNG ĐỨC</t>
  </si>
  <si>
    <t>MBQH 8191, Phường Nguyệt Viên, tỉnh Thanh Hóa</t>
  </si>
  <si>
    <t>2802554616</t>
  </si>
  <si>
    <t>CÔNG TY TNHH DỊCH VỤ VÀ THƯƠNG MẠI THẮNG XUÂN</t>
  </si>
  <si>
    <t>Số 407A Lê Lai, Phường Hạc Thành, tỉnh Thanh Hóa</t>
  </si>
  <si>
    <t>2802554662</t>
  </si>
  <si>
    <t>CÔNG TY CỔ PHẦN ĐẦU TƯ F 24</t>
  </si>
  <si>
    <t>Số 06 Bào Ngoại, Phường Hạc Thành, tỉnh Thanh Hóa</t>
  </si>
  <si>
    <t>2802554743</t>
  </si>
  <si>
    <t>CÔNG TY TNHH THƯƠNG MẠI VÀ DỊCH VỤ LONG QUÝ</t>
  </si>
  <si>
    <t>2802554951</t>
  </si>
  <si>
    <t>CÔNG TY CỔ PHẦN ĐẦU TƯ XÂY DỰNG 136</t>
  </si>
  <si>
    <t>Số 31 Nguyễn Trinh Tiếp, Phường Hạc Thành, tỉnh Thanh Hóa</t>
  </si>
  <si>
    <t>2802555578</t>
  </si>
  <si>
    <t>CÔNG TY TNHH DỊCH VỤ THƯƠNG MẠI DƯƠNG HẰNG</t>
  </si>
  <si>
    <t>SN 101 Trường Thi, Phường Hạc Thành, tỉnh Thanh Hóa</t>
  </si>
  <si>
    <t>2802556081</t>
  </si>
  <si>
    <t>CÔNG TY TNHH KHOÁNG SẢN NGUYÊN PHONG</t>
  </si>
  <si>
    <t>2802556349</t>
  </si>
  <si>
    <t>CÔNG TY TNHH  DỊCH VỤ ĐINH GIA HÂN</t>
  </si>
  <si>
    <t>1/1 Nguyễn Thị Định, Phường Quảng Phú, tỉnh Thanh Hóa</t>
  </si>
  <si>
    <t>2802556388</t>
  </si>
  <si>
    <t>CÔNG TY TNHH NÔNG NGHIỆP HỢP LỰC</t>
  </si>
  <si>
    <t>0108200759-001</t>
  </si>
  <si>
    <t>CHI NHÁNH CÔNG TY TNHH NHỮNG BÔNG HOA NHỎ</t>
  </si>
  <si>
    <t>L3- K1 tầng 3, tòa nhà Vincom Plaza, số 27 đường Trần Phú, Phường Hạc Thành, tỉnh Thanh Hóa</t>
  </si>
  <si>
    <t>2802556483</t>
  </si>
  <si>
    <t>CÔNG TY TNHH XÂY DỰNG CƠ KHÍ NGỌC ĐỈNH</t>
  </si>
  <si>
    <t>2802556518</t>
  </si>
  <si>
    <t>CÔNG TY TNHH ĐÁ XÂY DỰNG VÀ THƯƠNG MẠI TAM PHƯƠNG</t>
  </si>
  <si>
    <t>2802556532</t>
  </si>
  <si>
    <t>CÔNG TY TNHH SẢN XUẤT THƯƠNG MẠI VÀ DỊCH VỤ CƯƠNG THANH</t>
  </si>
  <si>
    <t>Xóm Minh, Phường Đông Quang, tỉnh Thanh Hóa</t>
  </si>
  <si>
    <t>2802555049</t>
  </si>
  <si>
    <t>CÔNG TY TNHH MTV QUANG ĐỨC</t>
  </si>
  <si>
    <t>Số 141 Minh Khai, Phường Hạc Thành, tỉnh Thanh Hóa</t>
  </si>
  <si>
    <t>2802555338</t>
  </si>
  <si>
    <t>Hợp tác xã vận tải Tân Thanh Hoa</t>
  </si>
  <si>
    <t>Lô 206 Mặt bằng 530, Phường Hạc Thành, tỉnh Thanh Hóa</t>
  </si>
  <si>
    <t>2802555225</t>
  </si>
  <si>
    <t>CÔNG TY TNHH THƯƠNG MẠI XÂY DỰNG TUẤN LỘC</t>
  </si>
  <si>
    <t>Số 03A Nguyễn Trường Tộ, Phường Hạc Thành, tỉnh Thanh Hóa</t>
  </si>
  <si>
    <t>2802555698</t>
  </si>
  <si>
    <t>CÔNG TY TNHH DỊCH VỤ THƯƠNG MẠI VÀ XÂY DỰNG HOÀNG TUẤN</t>
  </si>
  <si>
    <t>2802555151</t>
  </si>
  <si>
    <t>CÔNG TY TNHH GIÁO DỤC AN PHƯƠNG</t>
  </si>
  <si>
    <t>Số 03 ngõ Tiền Phương, đường Đội Cung, Phường Hạc Thành, tỉnh Thanh Hóa</t>
  </si>
  <si>
    <t>2802556324</t>
  </si>
  <si>
    <t>CÔNG TY TNHH THƯƠNG MẠI VÀ XUẤT NHẬP KHẨU TRANG VINH</t>
  </si>
  <si>
    <t>Số 46 phố Thôi Hữu, Phường Hạc Thành, tỉnh Thanh Hóa</t>
  </si>
  <si>
    <t>2802556892</t>
  </si>
  <si>
    <t>CÔNG TY CỔ PHẦN THƯƠNG MẠI VÀ DỊCH VỤ TC 79</t>
  </si>
  <si>
    <t>Số 294 Lê Lai, Phường Hạc Thành, tỉnh Thanh Hóa</t>
  </si>
  <si>
    <t>2802556878</t>
  </si>
  <si>
    <t>CÔNG TY TNHH TMDV VƯỜN LAN</t>
  </si>
  <si>
    <t>2802556846</t>
  </si>
  <si>
    <t>CÔNG TY TNHH DV VÀ TM TỔNG HỢP NHẬT LINH</t>
  </si>
  <si>
    <t>Số 248 Trần Phú, Phường Hạc Thành, tỉnh Thanh Hóa</t>
  </si>
  <si>
    <t>2802556860</t>
  </si>
  <si>
    <t>CÔNG TY TNHH ĐẦU TƯ XÂY DỰNG ĐOÀN HƯNG</t>
  </si>
  <si>
    <t>Số nhà 03/32 Đông Lân 2, Phường Hạc Thành, tỉnh Thanh Hóa</t>
  </si>
  <si>
    <t>2802556765</t>
  </si>
  <si>
    <t>CÔNG TY TNHH THƯƠNG MẠI THAN PHƯƠNG LIÊN</t>
  </si>
  <si>
    <t>2802556959</t>
  </si>
  <si>
    <t>CÔNG TY TNHH NAM TIẾN 36</t>
  </si>
  <si>
    <t>Số 06/456 Quang Trung 1, Phường Hạc Thành, tỉnh Thanh Hóa</t>
  </si>
  <si>
    <t>2802557617</t>
  </si>
  <si>
    <t>CÔNG TY TNHH CẦM ĐỒ AN THỊNH PHÁT</t>
  </si>
  <si>
    <t>03B Ngõ Nhà Bảng, Phường Hạc Thành, tỉnh Thanh Hóa</t>
  </si>
  <si>
    <t>2802557864</t>
  </si>
  <si>
    <t>CÔNG TY TNHH THƯƠNG MẠI LÊ KIM NGỌC</t>
  </si>
  <si>
    <t>2802557871</t>
  </si>
  <si>
    <t>CÔNG TY TNHH DỊCH VỤ HỒNG NGÁT</t>
  </si>
  <si>
    <t>2802557920</t>
  </si>
  <si>
    <t>CÔNG TY TNHH KINH DOANH TỔNG HỢP NGỌC PHI</t>
  </si>
  <si>
    <t>2802557938</t>
  </si>
  <si>
    <t>CÔNG TY TNHH KINH DOANH THƯƠNG MẠI TỔNG HỢP TÂN PHÁT</t>
  </si>
  <si>
    <t>2802557896</t>
  </si>
  <si>
    <t>CÔNG TY TNHH VẬT TƯ THU UYÊN</t>
  </si>
  <si>
    <t>2802558120</t>
  </si>
  <si>
    <t>CÔNG TY TNHH DỊCH VỤ ĐẦU TƯ VÀ PHÁT TRIỂN THÀNH CÔNG</t>
  </si>
  <si>
    <t>Lô 06 MBQH số 90/UB-CN, Phường Hạc Thành, tỉnh Thanh Hóa</t>
  </si>
  <si>
    <t>2802557550</t>
  </si>
  <si>
    <t>CÔNG TY TNHH XÂY DỰNG VÀ NỘI THẤT HTH</t>
  </si>
  <si>
    <t xml:space="preserve"> Lô B3/2 Khu công nghiệp Tây Bắc ga, Phường Hàm Rồng, tỉnh Thanh Hóa</t>
  </si>
  <si>
    <t>2802557670</t>
  </si>
  <si>
    <t>CÔNG TY TNHH TM DV &amp; XNK THIẾT BỊ CÔNG NGHIỆP THANH HÓA</t>
  </si>
  <si>
    <t>Số nhà 57, đường Phú Thọ 3, Phường Hạc Thành, tỉnh Thanh Hóa</t>
  </si>
  <si>
    <t>2802557906</t>
  </si>
  <si>
    <t>CÔNG TY TNHH TM XD HIẾU NGHĨA</t>
  </si>
  <si>
    <t>0108123335-002</t>
  </si>
  <si>
    <t>VĂN PHÒNG ĐẠI DIỆN - CÔNG TY CỔ PHẦN TRUYỀN THÔNG ĐA PHƯƠNG TIỆN BẠCH GIA TẠI TỈNH THANH HÓA</t>
  </si>
  <si>
    <t>Số 23 đường Phạm Văn Hinh, Phường Hạc Thành, tỉnh Thanh Hóa</t>
  </si>
  <si>
    <t>0105389898-004</t>
  </si>
  <si>
    <t>CHI NHÁNH CÔNG TY CỔ PHẦN ĐẦU TƯ VÀ XUẤT BẢN GIÁO DỤC TẠI THANH HÓA - TRUNG TÂM ĐÀO TẠO KỸ NĂNG SỐNG</t>
  </si>
  <si>
    <t>Tổ Mới, Phường Quảng Phú, tỉnh Thanh Hóa</t>
  </si>
  <si>
    <t>2802558917</t>
  </si>
  <si>
    <t>CÔNG TY TNHH MTV SƠN INOX VIỆT NAM</t>
  </si>
  <si>
    <t>Đường Liên Sở, phố Quang Trung, Phường Hạc Thành, tỉnh Thanh Hóa</t>
  </si>
  <si>
    <t>2802559117</t>
  </si>
  <si>
    <t>CÔNG TY TNHH GIẢI PHÁP NÔNG NGHIỆP BỀN VỮNG ORMI</t>
  </si>
  <si>
    <t>Số nhà 69, khối 4, Phường Đông Sơn, tỉnh Thanh Hóa</t>
  </si>
  <si>
    <t>2802559075</t>
  </si>
  <si>
    <t>CÔNG TY TNHH XUẤT NHẬP KHẨU VẬN TẢI THUẬN THIÊN</t>
  </si>
  <si>
    <t>SN 25 LK6, Khu đô thị mới Đông Sơn, Phường Đông Quang, tỉnh Thanh Hóa</t>
  </si>
  <si>
    <t>2802559822</t>
  </si>
  <si>
    <t>CÔNG TY CỔ PHẦN XÂY DỰNG THIÊN HẢI 36</t>
  </si>
  <si>
    <t>Số 25/65 đường Dốc Ga, Phường Hạc Thành, tỉnh Thanh Hóa</t>
  </si>
  <si>
    <t>2802559942</t>
  </si>
  <si>
    <t>CÔNG TY TNHH DỊCH VỤ VÀ ĂN UỐNG ĐỨC HÀ TH</t>
  </si>
  <si>
    <t>Số 44 Lý Thường Kiệt, Phường Hạc Thành, tỉnh Thanh Hóa</t>
  </si>
  <si>
    <t>2802560095</t>
  </si>
  <si>
    <t>CÔNG TY TNHH QUẢNG CÁO VÀ IN ẤN T &amp; C</t>
  </si>
  <si>
    <t>Số 415 Quang Trung II, Phường Hạc Thành, tỉnh Thanh Hóa</t>
  </si>
  <si>
    <t>0700755253-001</t>
  </si>
  <si>
    <t>CÔNG TY CỔ PHẦN THƯƠNG MẠI VẬT LIỆU XÂY DỰNG KHÔI NGUYỆT - CHI NHÁNH THANH HÓA</t>
  </si>
  <si>
    <t>nhà ông Phạm Ngọc Sáng, Thôn Quyết Thắng, Phường Quảng Phú, tỉnh Thanh Hóa</t>
  </si>
  <si>
    <t>2802560137</t>
  </si>
  <si>
    <t>CÔNG TY TNHH DỊCH VỤ CẦM ĐỒ NGUYỄN HÒA</t>
  </si>
  <si>
    <t>2802559879</t>
  </si>
  <si>
    <t>Hợp tác xã dịch vụ thương  mại vận tải Nam Việt</t>
  </si>
  <si>
    <t>45 Bùi Thị Xuân, Phường Hạc Thành, tỉnh Thanh Hóa</t>
  </si>
  <si>
    <t>2802560289</t>
  </si>
  <si>
    <t>CÔNG TY TNHH THƯƠNG MẠI VÀ TỔNG HỢP BÌNH VÂN TH</t>
  </si>
  <si>
    <t>Số 128 Lê Hoàn, Phường Hạc Thành, tỉnh Thanh Hóa</t>
  </si>
  <si>
    <t>2802560874</t>
  </si>
  <si>
    <t>CÔNG TY TNHH ĐB NGUYỄN XUÂN TIẾN</t>
  </si>
  <si>
    <t>Số nhà 102 Trần Phú, Phường Hạc Thành, tỉnh Thanh Hóa</t>
  </si>
  <si>
    <t>2802560899</t>
  </si>
  <si>
    <t>CÔNG TY TNHH ĐB NGUYỄN THỊ LAN PHƯƠNG</t>
  </si>
  <si>
    <t>Số nhà 16 Ngô Quyền, Phường Hạc Thành, tỉnh Thanh Hóa</t>
  </si>
  <si>
    <t>2802560828</t>
  </si>
  <si>
    <t>CÔNG TY TNHH TUẤN NAM MINH</t>
  </si>
  <si>
    <t>Số 145 Trần Phú, Phường Hạc Thành, tỉnh Thanh Hóa</t>
  </si>
  <si>
    <t>2802560909</t>
  </si>
  <si>
    <t>CÔNG TY TNHH ĐB NGUYỄN XUÂN KỲ</t>
  </si>
  <si>
    <t>Số nhà 20/01 Xuân Diệu, Phường Hạc Thành, tỉnh Thanh Hóa</t>
  </si>
  <si>
    <t>0312588549-007</t>
  </si>
  <si>
    <t>CÔNG TY CỔ PHẦN HÓA ĐƠN ĐIỆN TỬ VIETTAK - CHI NHÁNH THANH HÓA</t>
  </si>
  <si>
    <t>Lô 10 MBQH 1040, Phường Quảng Phú, tỉnh Thanh Hóa</t>
  </si>
  <si>
    <t>2802560923</t>
  </si>
  <si>
    <t>CÔNG TY CỔ PHẦN ABA</t>
  </si>
  <si>
    <t>Số nhà 708 Quang Trung 2, Phường Hạc Thành, tỉnh Thanh Hóa</t>
  </si>
  <si>
    <t>2802561003</t>
  </si>
  <si>
    <t>CÔNG TY TNHH ĐB LÊ THỊ THU HÀ</t>
  </si>
  <si>
    <t>SN 1/23 Ngô Quyền, Phường Hạc Thành, tỉnh Thanh Hóa</t>
  </si>
  <si>
    <t>2801064802-001</t>
  </si>
  <si>
    <t>CHI NHÁNH CÔNG TY TNHH MỘT THÀNH VIÊN LONG ĐỨC DUY TẠI THẠCH THÀNH</t>
  </si>
  <si>
    <t>Nhà bà Lê Thị Hằng Thôn 1, Tân Sơn, Phường Hạc Thành, tỉnh Thanh Hóa</t>
  </si>
  <si>
    <t>2802560994</t>
  </si>
  <si>
    <t>CÔNG TY TNHH ĐB PHẠM THỊ NGỌC</t>
  </si>
  <si>
    <t>SN 304 Trường Thi, Phường Hạc Thành, tỉnh Thanh Hóa</t>
  </si>
  <si>
    <t>2802557889</t>
  </si>
  <si>
    <t>CÔNG TY TNHH THƯƠNG MẠI MANKI</t>
  </si>
  <si>
    <t>xóm 4, Phường Đông Sơn, tỉnh Thanh Hóa</t>
  </si>
  <si>
    <t>2802561035</t>
  </si>
  <si>
    <t>CÔNG TY TNHH ĐB LÊ THỊ OANH</t>
  </si>
  <si>
    <t>Số 09 Đông Lân, Phường Hạc Thành, tỉnh Thanh Hóa</t>
  </si>
  <si>
    <t>2802561067</t>
  </si>
  <si>
    <t>CÔNG TY TNHH ĐB LÊ THỊ HẠNH</t>
  </si>
  <si>
    <t>Số nhà 06/40 Nguyễn Quỳnh, Phường Hạc Thành, tỉnh Thanh Hóa</t>
  </si>
  <si>
    <t>2802561074</t>
  </si>
  <si>
    <t>CÔNG TY TNHH TỔNG HỢP THƯƠNG MẠI TOẢN HÀ</t>
  </si>
  <si>
    <t>Số nhà 07 Lý Thường Kiệt, Phường Hạc Thành, tỉnh Thanh Hóa</t>
  </si>
  <si>
    <t>2802561081</t>
  </si>
  <si>
    <t>CÔNG TY TNHH ĐB PHẠM THỊ VIỆT</t>
  </si>
  <si>
    <t>Số nhà 08/3 Trần Quốc Toản, Phường Hạc Thành, tỉnh Thanh Hóa</t>
  </si>
  <si>
    <t>2802561099</t>
  </si>
  <si>
    <t>CÔNG TY TNHH KIẾN TRÚC NỘI THẤT NHÀ PLUS</t>
  </si>
  <si>
    <t>2802561109</t>
  </si>
  <si>
    <t>CÔNG TY TNHH ĐB HOÀNG THỊ HIỀN</t>
  </si>
  <si>
    <t>Số nhà 39 Lê Hoàn, Phường Hạc Thành, tỉnh Thanh Hóa</t>
  </si>
  <si>
    <t>2802561187</t>
  </si>
  <si>
    <t>CÔNG TY TNHH GT XỨ THANH</t>
  </si>
  <si>
    <t>Lô 02 Phan Chu Trinh, Phường Hạc Thành, tỉnh Thanh Hóa</t>
  </si>
  <si>
    <t>2802561194</t>
  </si>
  <si>
    <t>CÔNG TY TNHH NHÀ HÀNG 1334</t>
  </si>
  <si>
    <t>MB 1334 Triệu Quốc Đạt, Phường Hạc Thành, tỉnh Thanh Hóa</t>
  </si>
  <si>
    <t>2802561243</t>
  </si>
  <si>
    <t>CÔNG TY TNHH GD APLUS</t>
  </si>
  <si>
    <t>Số nhà 23C Tô Vĩnh Diện, Phường Hạc Thành, tỉnh Thanh Hóa</t>
  </si>
  <si>
    <t>2802561282</t>
  </si>
  <si>
    <t>CÔNG TY TNHH NGÔI NHÀ HIỆN ĐẠI</t>
  </si>
  <si>
    <t>Số nhà 12 Trần Phú, Phường Hạc Thành, tỉnh Thanh Hóa</t>
  </si>
  <si>
    <t>2802561317</t>
  </si>
  <si>
    <t>CÔNG TY TNHH QUẢNG TRƯỜNG TIME</t>
  </si>
  <si>
    <t>Số nhà 33 Phan Chu Trinh, Phường Hạc Thành, tỉnh Thanh Hóa</t>
  </si>
  <si>
    <t>2802561324</t>
  </si>
  <si>
    <t>CÔNG TY TNHH TUỔI TRẺ XỨ THANH</t>
  </si>
  <si>
    <t>Số nhà 01/44 Lê Hoàn, Phường Hạc Thành, tỉnh Thanh Hóa</t>
  </si>
  <si>
    <t>2802561250</t>
  </si>
  <si>
    <t>CÔNG TY TNHH TẠP HÓA SẠCH</t>
  </si>
  <si>
    <t>Số nhà 46 Cao Thắng, Phường Hạc Thành, tỉnh Thanh Hóa</t>
  </si>
  <si>
    <t>2802561268</t>
  </si>
  <si>
    <t>CÔNG TY TNHH MEGA BB</t>
  </si>
  <si>
    <t>Số nhà 02 Cao Thắng, Phường Hạc Thành, tỉnh Thanh Hóa</t>
  </si>
  <si>
    <t>2802561356</t>
  </si>
  <si>
    <t>CÔNG TY TNHH THƯƠNG MẠI VÀ XUẤT NHẬP KHẨU AN NAM PHÁT</t>
  </si>
  <si>
    <t>Số nhà 110,Phố Nghĩa Sơn I, Phường Nguyệt Viên, tỉnh Thanh Hóa</t>
  </si>
  <si>
    <t>2802561395</t>
  </si>
  <si>
    <t>CÔNG TY TNHH XÂY DỰNG VÀ DỊCH VỤ THƯƠNG MẠI GIA HUY</t>
  </si>
  <si>
    <t>2802561412</t>
  </si>
  <si>
    <t>CÔNG TY TNHH LAN VÌ SAO</t>
  </si>
  <si>
    <t>SN 109 Tây Ga, Phường Hạc Thành, tỉnh Thanh Hóa</t>
  </si>
  <si>
    <t>2802561437</t>
  </si>
  <si>
    <t>CÔNG TY TNHH ÁI HUỆ</t>
  </si>
  <si>
    <t>SN 396 Nguyễn Trãi, Phường Hạc Thành, tỉnh Thanh Hóa</t>
  </si>
  <si>
    <t>2802561444</t>
  </si>
  <si>
    <t>CÔNG TY TNHH TÙNG LÂM DŨNG</t>
  </si>
  <si>
    <t>2802426244-003</t>
  </si>
  <si>
    <t>VĂN PHÒNG ĐẠI DIỆN NHƯ THANH - CÔNG TY TNHH TƯ VẤN XUẤT KHẨU LAO ĐỘNG NHẬT BẢN AKIKO JAPAN</t>
  </si>
  <si>
    <t>Thôn Hải Thanh, Xã Như Thanh, tỉnh Thanh Hóa</t>
  </si>
  <si>
    <t>2802561677</t>
  </si>
  <si>
    <t>CÔNG TY TNHH XÂY DỰNG, THƯƠNG MẠI &amp; ĐẦU TƯ ANH THƯ</t>
  </si>
  <si>
    <t>Số 125 Đình Hương, Phường Hàm Rồng, tỉnh Thanh Hóa</t>
  </si>
  <si>
    <t>2802562141</t>
  </si>
  <si>
    <t>CÔNG TY TNHH ĐB HOÀNG ĐÌNH HIỀN</t>
  </si>
  <si>
    <t>Số nhà 3/22 Đông Lân 2, Phường Hạc Thành, tỉnh Thanh Hóa</t>
  </si>
  <si>
    <t>2802562159</t>
  </si>
  <si>
    <t>CÔNG TY TNHH ĐB ĐOÀN THỊ LAN</t>
  </si>
  <si>
    <t>Số nhà 101 phố Tô Vĩnh Diện, Phường Hạc Thành, tỉnh Thanh Hóa</t>
  </si>
  <si>
    <t>2802562180</t>
  </si>
  <si>
    <t>CÔNG TY TNHH ĐB TRỊNH THỊ HOA</t>
  </si>
  <si>
    <t>Số nhà 82 Triệu Quốc Đạt, Phường Hạc Thành, tỉnh Thanh Hóa</t>
  </si>
  <si>
    <t>2802562173</t>
  </si>
  <si>
    <t>CÔNG TY TNHH ĐB CAO THỊ TÂM</t>
  </si>
  <si>
    <t>Số nhà 78 Cửa Hậu, Phường Hạc Thành, tỉnh Thanh Hóa</t>
  </si>
  <si>
    <t>2802561902</t>
  </si>
  <si>
    <t>CÔNG TY TNHH XD VÀ TM PHÚ HƯNG</t>
  </si>
  <si>
    <t>Số 02/154 Nguyễn Tĩnh, Phường Hạc Thành, tỉnh Thanh Hóa</t>
  </si>
  <si>
    <t>2802561719</t>
  </si>
  <si>
    <t>CÔNG TY TNHH HOA XỨ THANH</t>
  </si>
  <si>
    <t>Số nhà 36 Nguyễn Du, Phường Hạc Thành, tỉnh Thanh Hóa</t>
  </si>
  <si>
    <t>2802561726</t>
  </si>
  <si>
    <t>CÔNG TY TNHH MEGATA</t>
  </si>
  <si>
    <t>Số nhà PG19-1 Vincom, Phường Hạc Thành, tỉnh Thanh Hóa</t>
  </si>
  <si>
    <t>2802562254</t>
  </si>
  <si>
    <t>CÔNG TY TNHH ĐB ĐẶNG TRƯỜNG GIANG</t>
  </si>
  <si>
    <t>2802561733</t>
  </si>
  <si>
    <t>CÔNG TY TNHH ĐB NGUYỄN VĂN TÂM</t>
  </si>
  <si>
    <t>2802561740</t>
  </si>
  <si>
    <t>CÔNG TY TNHH CAFE NHÀ HÁT</t>
  </si>
  <si>
    <t>Số nhà 05 Lý Nhân Tông, Phường Hạc Thành, tỉnh Thanh Hóa</t>
  </si>
  <si>
    <t>2802561758</t>
  </si>
  <si>
    <t>CÔNG TY TNHH ĐB NGUYỄN THỊ HƯƠNG</t>
  </si>
  <si>
    <t>2802561807</t>
  </si>
  <si>
    <t>CÔNG TY CỔ PHẦN TM AN PHÚC</t>
  </si>
  <si>
    <t>Số nhà 20/48 Đường Đỗ Đại, Khu phố 3, Phường Đông Quang, tỉnh Thanh Hóa</t>
  </si>
  <si>
    <t>2802562381</t>
  </si>
  <si>
    <t>CÔNG TY TNHH ĐB LÊ THỊ PHƯỢNG</t>
  </si>
  <si>
    <t>2802562198</t>
  </si>
  <si>
    <t>CÔNG TY TNHH MTV TỔNG HỢP VÀ THƯƠNG MẠI HIỀN NGHĨA</t>
  </si>
  <si>
    <t>Số nhà 03A, phố Tân An, Phường Hạc Thành, tỉnh Thanh Hóa</t>
  </si>
  <si>
    <t>2802562208</t>
  </si>
  <si>
    <t>CÔNG TY TNHH CAFE QUẢNG TRƯỜNG</t>
  </si>
  <si>
    <t>Số nhà 05 Hậu Thành, Phường Hạc Thành, tỉnh Thanh Hóa</t>
  </si>
  <si>
    <t>2802562215</t>
  </si>
  <si>
    <t>CÔNG TY TNHH ĐB NGUYỄN THU TRANG</t>
  </si>
  <si>
    <t>Số nhà 86 Hàng Đồng, Phường Hạc Thành, tỉnh Thanh Hóa</t>
  </si>
  <si>
    <t>2802562222</t>
  </si>
  <si>
    <t>CÔNG TY TNHH ĐB TRẦN THỊ HẬU</t>
  </si>
  <si>
    <t>2802562247</t>
  </si>
  <si>
    <t>CÔNG TY TNHH ĐB LÊ THỊ THU HƯƠNG</t>
  </si>
  <si>
    <t>2802562430</t>
  </si>
  <si>
    <t>CÔNG TY TNHH ĐẦU TƯ DUNG NGUYỄN</t>
  </si>
  <si>
    <t>2802562582</t>
  </si>
  <si>
    <t>CÔNG TY TNHH ĐẦU TƯ HUY DUẨN</t>
  </si>
  <si>
    <t>2802562617</t>
  </si>
  <si>
    <t>CÔNG TY TNHH KIỀU XUÂN TH</t>
  </si>
  <si>
    <t>Số nhà 60 Nguyễn Tạo, Phường Hạc Thành, tỉnh Thanh Hóa</t>
  </si>
  <si>
    <t>2802562663</t>
  </si>
  <si>
    <t>CÔNG TY TNHH THANH TÙNG NGUYỄN 36</t>
  </si>
  <si>
    <t>Số nhà 100, Nguyễn Tạo, Phường Hạc Thành, tỉnh Thanh Hóa</t>
  </si>
  <si>
    <t>2802562688</t>
  </si>
  <si>
    <t>CÔNG TY TNHH XUÂN LIÊN ĐỖ</t>
  </si>
  <si>
    <t>Số nhà 07 đường Nguyễn Thái Học, Phường Hạc Thành, tỉnh Thanh Hóa</t>
  </si>
  <si>
    <t>2802562695</t>
  </si>
  <si>
    <t>CÔNG TY TNHH THÀNH TRUNG NGUYỄN THANH HÓA</t>
  </si>
  <si>
    <t>Số 78, ngõ Hàng Hương, Phường Hạc Thành, tỉnh Thanh Hóa</t>
  </si>
  <si>
    <t>2802562737</t>
  </si>
  <si>
    <t>CÔNG TY TNHH THẢO PHƯƠNG 698</t>
  </si>
  <si>
    <t>Số nhà 26 đường Nguyễn Thượng Hiền, Phường Hạc Thành, tỉnh Thanh Hóa</t>
  </si>
  <si>
    <t>2802562776</t>
  </si>
  <si>
    <t>CÔNG TY TNHH ĐB NGUYỄN THỊ LAN</t>
  </si>
  <si>
    <t>2802562790</t>
  </si>
  <si>
    <t>CÔNG TY TNHH ĐB CAO THANH HƯƠNG</t>
  </si>
  <si>
    <t>Số nhà 03/229 Trường Thi, Phường Hạc Thành, tỉnh Thanh Hóa</t>
  </si>
  <si>
    <t>2802562800</t>
  </si>
  <si>
    <t>CÔNG TY TNHH ĐB ĐOÀN TƯ HUẤN</t>
  </si>
  <si>
    <t>Số 10/96 Ngô Quyền, Phường Hạc Thành, tỉnh Thanh Hóa</t>
  </si>
  <si>
    <t>2802562818</t>
  </si>
  <si>
    <t>CÔNG TY TNHH ĐB NGUYỄN THỊ THU HƯỜNG</t>
  </si>
  <si>
    <t>Số nhà 04 Trần Phú, Phường Hạc Thành, tỉnh Thanh Hóa</t>
  </si>
  <si>
    <t>2802562825</t>
  </si>
  <si>
    <t>CÔNG TY TNHH ĐB CHU THỊ PHƯƠNG LOAN</t>
  </si>
  <si>
    <t>2802562864</t>
  </si>
  <si>
    <t>CÔNG TY TNHH ĐẦU TƯ LẠI VĂN NAM</t>
  </si>
  <si>
    <t>Xóm Dân, Phường Đông Sơn, tỉnh Thanh Hóa</t>
  </si>
  <si>
    <t>2802562857</t>
  </si>
  <si>
    <t>CÔNG TY TNHH ANH KIỀU LÊ</t>
  </si>
  <si>
    <t>SN 246 Đội Cung, Phường Hạc Thành, tỉnh Thanh Hóa</t>
  </si>
  <si>
    <t>2802562705</t>
  </si>
  <si>
    <t>CÔNG TY TNHH SẢN XUẤT THƯƠNG MẠI CỬA VIỆT NAM</t>
  </si>
  <si>
    <t>07/40 Lê Hoàn, Phường Hạc Thành, tỉnh Thanh Hóa</t>
  </si>
  <si>
    <t>2802562938</t>
  </si>
  <si>
    <t>CÔNG TY TNHH ĐB NGUYỄN MINH ANH</t>
  </si>
  <si>
    <t>2802563138</t>
  </si>
  <si>
    <t>CÔNG TY TNHH DVTM CÔNG LINH</t>
  </si>
  <si>
    <t>SN 4/149 Mật Sơn 3, Phường Hạc Thành, tỉnh Thanh Hóa</t>
  </si>
  <si>
    <t>2802563120</t>
  </si>
  <si>
    <t>CÔNG TY TNHH DVTM DUY TOÀN</t>
  </si>
  <si>
    <t>SN 4/101 Tạnh Xá 2, Phường Hạc Thành, tỉnh Thanh Hóa</t>
  </si>
  <si>
    <t>2802563145</t>
  </si>
  <si>
    <t>CÔNG TY TNHH THƯƠNG MẠI MỸ LINH ĐV</t>
  </si>
  <si>
    <t>SN 4/141, đường Lê Thánh Tông, Phường Hạc Thành, tỉnh Thanh Hóa</t>
  </si>
  <si>
    <t>2802563152</t>
  </si>
  <si>
    <t>CÔNG TY TNHH ĐIỆN TỬ VIỄN THÔNG NAM TIẾN</t>
  </si>
  <si>
    <t>SN 124 Tạnh Xá 2, Phường Hạc Thành, tỉnh Thanh Hóa</t>
  </si>
  <si>
    <t>2802563071</t>
  </si>
  <si>
    <t>CÔNG TY TNHH XÂY DỰNG HƯƠNG QUYỀN</t>
  </si>
  <si>
    <t>Lô 73, dãy LK 2, MBQH 121, Phường Hạc Thành, tỉnh Thanh Hóa</t>
  </si>
  <si>
    <t>2802563113</t>
  </si>
  <si>
    <t>CÔNG TY TNHH GAZPROMVIET</t>
  </si>
  <si>
    <t>Khu tập thể bộ đội xăng dầu, phố 8 Hạc Oa, Phường Hàm Rồng, tỉnh Thanh Hóa</t>
  </si>
  <si>
    <t>2802563191</t>
  </si>
  <si>
    <t>CÔNG TY TNHH VỆ SỸ CHẤN HƯNG</t>
  </si>
  <si>
    <t>Số nhà 856 phố Quang Trung 3, Phường Hạc Thành, tỉnh Thanh Hóa</t>
  </si>
  <si>
    <t>2802563258</t>
  </si>
  <si>
    <t>CÔNG TY TNHH MỘT THÀNH VIÊN KHÁNH ĐƯƠNG</t>
  </si>
  <si>
    <t>Số 15/8 Trần Xuân Soạn, Phường Hạc Thành, tỉnh Thanh Hóa</t>
  </si>
  <si>
    <t>2802563321</t>
  </si>
  <si>
    <t>CÔNG TY TNHH MỘT THÀNH VIÊN THÙY TRANG TH</t>
  </si>
  <si>
    <t>Số nhà 05/128 Đăng Tiến Đông, Phường Hạc Thành, tỉnh Thanh Hóa</t>
  </si>
  <si>
    <t>2802563272</t>
  </si>
  <si>
    <t>CÔNG TY TNHH TUẤN NGUYỄN TH</t>
  </si>
  <si>
    <t>Số nhà 03/49 Thành Công, Phường Hạc Thành, tỉnh Thanh Hóa</t>
  </si>
  <si>
    <t>2802563297</t>
  </si>
  <si>
    <t>CÔNG TY TNHH NGỌC MINH ĐAN</t>
  </si>
  <si>
    <t>Số 68a Trần Đại Nghĩa, Phường Hạc Thành, tỉnh Thanh Hóa</t>
  </si>
  <si>
    <t>2802563392</t>
  </si>
  <si>
    <t>CÔNG TY TNHH DVTM ĐÌNH BẢY</t>
  </si>
  <si>
    <t>SN 37B/38 Mật Sơn 3, Phường Hạc Thành, tỉnh Thanh Hóa</t>
  </si>
  <si>
    <t>2802563466</t>
  </si>
  <si>
    <t>CÔNG TY TNHH DVTM LÊ HÒA</t>
  </si>
  <si>
    <t>SN 9A Quảng Xá 1, Phường Hạc Thành, tỉnh Thanh Hóa</t>
  </si>
  <si>
    <t>2802563473</t>
  </si>
  <si>
    <t>CÔNG TY TNHH DỊCH VỤ ĂN UỐNG HOÀNG THANH</t>
  </si>
  <si>
    <t>SN 184, đường Hải Thượng Lãn Ông, Phường Hạc Thành, tỉnh Thanh Hóa</t>
  </si>
  <si>
    <t>2802563498</t>
  </si>
  <si>
    <t>CÔNG TY CỔ PHẦN VỆ SĨ THANH HOA</t>
  </si>
  <si>
    <t>Tầng 2, Số nhà 238, Nguyễn Duy Hiệu, Phường Hạc Thành, tỉnh Thanh Hóa</t>
  </si>
  <si>
    <t>2802563522</t>
  </si>
  <si>
    <t>CÔNG TY TNHH THƯƠNG MẠI VÀ DỊCH VỤ MAI LOAN</t>
  </si>
  <si>
    <t>SN 52 Dốc Ga, Phường Hạc Thành, tỉnh Thanh Hóa</t>
  </si>
  <si>
    <t>2802563508</t>
  </si>
  <si>
    <t>CÔNG TY TNHH THƯƠNG MẠI DỊCH VỤ THẮNG HUỆ</t>
  </si>
  <si>
    <t>SN 21 Dốc Ga, Phường Hạc Thành, tỉnh Thanh Hóa</t>
  </si>
  <si>
    <t>2802563515</t>
  </si>
  <si>
    <t>CÔNG TY TNHH XÂY DỰNG THƯƠNG MẠI VĂN HẢI</t>
  </si>
  <si>
    <t>SN 18 Tân Thảo, Phường Hạc Thành, tỉnh Thanh Hóa</t>
  </si>
  <si>
    <t>2802563385</t>
  </si>
  <si>
    <t>CÔNG TY TNHH THƯƠNG MẠI ĐIỆN MÁY DÂN NGUYỆT</t>
  </si>
  <si>
    <t>Số 132 Nguyễn Trãi, Phường Hạc Thành, tỉnh Thanh Hóa</t>
  </si>
  <si>
    <t>2802563547</t>
  </si>
  <si>
    <t>CÔNG TY TNHH MTV LÊ HƯƠNG</t>
  </si>
  <si>
    <t>SN 59 Phú Thọ 2, Phường Hạc Thành, tỉnh Thanh Hóa</t>
  </si>
  <si>
    <t>2802563554</t>
  </si>
  <si>
    <t>CÔNG TY TNHH MTV XÂY DỰNG THƯƠNG MẠI TUẤN VIỆT</t>
  </si>
  <si>
    <t>SN 39 Dốc Ga, Phường Hạc Thành, tỉnh Thanh Hóa</t>
  </si>
  <si>
    <t>2802563561</t>
  </si>
  <si>
    <t>CÔNG TY TNHH TM&amp;DV THANH TÂM</t>
  </si>
  <si>
    <t>Số 138 Tây Ga, Phường Hạc Thành, tỉnh Thanh Hóa</t>
  </si>
  <si>
    <t>2802563579</t>
  </si>
  <si>
    <t>CÔNG TY TNHH TM&amp;DV THÁI THÙY LINH</t>
  </si>
  <si>
    <t>Số 10/2 Nguyễn Nhữ Soạn, Phường Hạc Thành, tỉnh Thanh Hóa</t>
  </si>
  <si>
    <t>2802563402</t>
  </si>
  <si>
    <t>CÔNG TY TNHH DỊCH VỤ ĂN UỐNG QUANG ĐƯỢC</t>
  </si>
  <si>
    <t>SN 43B Ngô Thị Ngọc Dao, Phường Hạc Thành, tỉnh Thanh Hóa</t>
  </si>
  <si>
    <t>2802563427</t>
  </si>
  <si>
    <t>CÔNG TY TNHH DỊCH VỤ THƯƠNG MẠI TÔ KHÁNH LÂM</t>
  </si>
  <si>
    <t>SN 79, đường Hải Thượng Lãn Ông, Phường Hạc Thành, tỉnh Thanh Hóa</t>
  </si>
  <si>
    <t>2802563434</t>
  </si>
  <si>
    <t>CÔNG TY TNHH DỊCH VỤ ĂN UỐNG TÁM NGUYỄN</t>
  </si>
  <si>
    <t>SN 19 Mật Sơn, Phường Hạc Thành, tỉnh Thanh Hóa</t>
  </si>
  <si>
    <t>2802563593</t>
  </si>
  <si>
    <t>CÔNG TY TNHH THƯƠNG MẠI DỊCH VỤ BÙI HƯƠNG</t>
  </si>
  <si>
    <t>SN 36/65 Dốc Ga, Phường Hạc Thành, tỉnh Thanh Hóa</t>
  </si>
  <si>
    <t>2802563603</t>
  </si>
  <si>
    <t>CÔNG TY TNHH XÂY DỰNG THƯƠNG MẠI NHỮ PHƯƠNG</t>
  </si>
  <si>
    <t>SN 27 Dốc Ga, Phường Hạc Thành, tỉnh Thanh Hóa</t>
  </si>
  <si>
    <t>2802563610</t>
  </si>
  <si>
    <t>CÔNG TY TNHH XÂY DỰNG THƯƠNG MẠI DUY HÙNG</t>
  </si>
  <si>
    <t>SN 74 Phú Vinh, Phường Hạc Thành, tỉnh Thanh Hóa</t>
  </si>
  <si>
    <t>2802563586</t>
  </si>
  <si>
    <t>CÔNG TY TNHH THIẾT BỊ ĐIỆN SƠN DUNG</t>
  </si>
  <si>
    <t>SN 6/562 Tây Sơn 2, Phường Hạc Thành, tỉnh Thanh Hóa</t>
  </si>
  <si>
    <t>2802563667</t>
  </si>
  <si>
    <t>CÔNG TY TNHH HOÀNG NHẬT MAI 68</t>
  </si>
  <si>
    <t>SN 402, đường Bà Triệu, Phường Hạc Thành, tỉnh Thanh Hóa</t>
  </si>
  <si>
    <t>2802563723</t>
  </si>
  <si>
    <t>DOANH NGHIỆP TN TM XUÂN BÁCH</t>
  </si>
  <si>
    <t>2802563762</t>
  </si>
  <si>
    <t>CÔNG TY TNHH DVTM VẬN TẢI - CẨU KÉO NGỌC HOÀN</t>
  </si>
  <si>
    <t>Số nhà 84 đường Đông Thổ, Phường Hàm Rồng, tỉnh Thanh Hóa</t>
  </si>
  <si>
    <t>2802563787</t>
  </si>
  <si>
    <t>CÔNG TY TNHH THƯƠNG MẠI VÀ KỸ THUẬT Y TẾ DELTA</t>
  </si>
  <si>
    <t>Số nhà 46 Phùng Khắc Hoan, Phường Hạc Thành, tỉnh Thanh Hóa</t>
  </si>
  <si>
    <t>2802563794</t>
  </si>
  <si>
    <t>CÔNG TY TNHH MỘT THÀNH VIÊN ĐẠT LIÊN SƠN</t>
  </si>
  <si>
    <t>SN 03/186 Ỷ Lan, Phường Hạc Thành, tỉnh Thanh Hóa</t>
  </si>
  <si>
    <t>2802563804</t>
  </si>
  <si>
    <t>CÔNG TY TNHH MTV HIỀN HOÀNG ĐT</t>
  </si>
  <si>
    <t>Số nhà  35/49 Thành Công, Phường Hạc Thành, tỉnh Thanh Hóa</t>
  </si>
  <si>
    <t>2802563755</t>
  </si>
  <si>
    <t>CÔNG TY TNHH DỊCH VỤ VÀ THƯƠNG MẠI PHƯƠNG DƯƠNG THANH HÓA</t>
  </si>
  <si>
    <t>Số nhà 49/2 đường Nguyễn Thiện Thuật, Phường Hạc Thành, tỉnh Thanh Hóa</t>
  </si>
  <si>
    <t>2802148678-002</t>
  </si>
  <si>
    <t>CHI NHÁNH CÔNG TY CỔ PHẦN PHÁT TRIỂN NGUYÊN LIỆU NÔNG NGHIỆP SẠCH THANH HÓA - VIỆT NAM - KARAOKE HOÀ</t>
  </si>
  <si>
    <t>Lô 06+08 MBQH 530, Phường Hạc Thành, tỉnh Thanh Hóa</t>
  </si>
  <si>
    <t>2802148678-001</t>
  </si>
  <si>
    <t>CHI NHÁNH CÔNG TY CỔ PHẦN PHÁT TRIỂN NGUYÊN LIỆU NÔNG NGHIỆP SẠCH THANH HÓA - VIỆT NAM - NHÀ HÀNG GÓ</t>
  </si>
  <si>
    <t>Thôn 1, Xã Biện Thượng, tỉnh Thanh Hóa</t>
  </si>
  <si>
    <t>2802564082</t>
  </si>
  <si>
    <t>CÔNG TY TNHH MINH THAO 36</t>
  </si>
  <si>
    <t>Số nhà 101 Bùi Thị Xuân, Phường Hạc Thành, tỉnh Thanh Hóa</t>
  </si>
  <si>
    <t>2802564117</t>
  </si>
  <si>
    <t>CÔNG TY TNHH HƯƠNG THẢO 368</t>
  </si>
  <si>
    <t>Số nhà 73/71 Nguyễn Văn Trỗi, Phường Hạc Thành, tỉnh Thanh Hóa</t>
  </si>
  <si>
    <t>2802564124</t>
  </si>
  <si>
    <t>CÔNG TY TNHH MTV BIÊN THÙY TH</t>
  </si>
  <si>
    <t>Số nhà 17/16/16 Nguyễn Thị Thập, Phường Hạc Thành, tỉnh Thanh Hóa</t>
  </si>
  <si>
    <t>2802564131</t>
  </si>
  <si>
    <t>CÔNG TY TNHH TRUYỀN THÔNG NGỌC THẮNG</t>
  </si>
  <si>
    <t>Số 101A Trần Quang Diệu, Phường Hạc Thành, tỉnh Thanh Hóa</t>
  </si>
  <si>
    <t>2802564149</t>
  </si>
  <si>
    <t>CÔNG TY TNHH TV THIẾT KẾ - ĐẦU TƯ XÂY DỰNG - THƯƠNG MẠI AN PHÚ HƯNG</t>
  </si>
  <si>
    <t>Số nhà 55 Ngõ 77 Đường Hải Thượng Lãn Ông, Phường Hạc Thành, tỉnh Thanh Hóa</t>
  </si>
  <si>
    <t>2802564156</t>
  </si>
  <si>
    <t>CÔNG TY TNHH MTV TỔNG HỢP VÀ THƯƠNG MẠI CHIẾN PHƯỢNG</t>
  </si>
  <si>
    <t>Số nhà 129 phố Quang Trung, Phường Hạc Thành, tỉnh Thanh Hóa</t>
  </si>
  <si>
    <t>2802564163</t>
  </si>
  <si>
    <t>CÔNG TY TNHH GIMICO HƯƠNG NGUYỄN</t>
  </si>
  <si>
    <t>Số nhà 164 Quang Trung, Phường Hạc Thành, tỉnh Thanh Hóa</t>
  </si>
  <si>
    <t>2802564188</t>
  </si>
  <si>
    <t>CÔNG TY TNHH LÊ HIÊN 888</t>
  </si>
  <si>
    <t>Số 09 đường Chu Văn An, Phường Hạc Thành, tỉnh Thanh Hóa</t>
  </si>
  <si>
    <t>2802564195</t>
  </si>
  <si>
    <t>CÔNG TY TNHH THẾ SƠN NGUYỄN THANH HÓA</t>
  </si>
  <si>
    <t>Số 04/2 Nguyễn Thái Học, Phường Hạc Thành, tỉnh Thanh Hóa</t>
  </si>
  <si>
    <t>2802564205</t>
  </si>
  <si>
    <t>CÔNG TY TNHH THANH TÂM 2T</t>
  </si>
  <si>
    <t>Số nhà 38 Đào Đức Thông, Phường Hạc Thành, tỉnh Thanh Hóa</t>
  </si>
  <si>
    <t>2802564068</t>
  </si>
  <si>
    <t>CÔNG TY TNHH CẦM THOA</t>
  </si>
  <si>
    <t>Số nhà 18/21 Tuệ Tĩnh, Phường Hạc Thành, tỉnh Thanh Hóa</t>
  </si>
  <si>
    <t>2802564396</t>
  </si>
  <si>
    <t>CÔNG TY CỔ PHẦN DỊCH VỤ THƯƠNG MẠI BIỂN ĐÔNG</t>
  </si>
  <si>
    <t>Lô 115, 116, 117 MBQH 2072, Phường Hạc Thành, tỉnh Thanh Hóa</t>
  </si>
  <si>
    <t>2802564371</t>
  </si>
  <si>
    <t>CÔNG TY TNHH THU ÂN THANH HÓA</t>
  </si>
  <si>
    <t>2802564389</t>
  </si>
  <si>
    <t>CÔNG TY TNHH THANH HIỀN TKS</t>
  </si>
  <si>
    <t>SN 28 Lương Ngọc Quyến, Phường Hạc Thành, tỉnh Thanh Hóa</t>
  </si>
  <si>
    <t>2802564445</t>
  </si>
  <si>
    <t>CÔNG TY TNHH TỔNG HỢP VÀ THƯƠNG MẠI NAM OANH</t>
  </si>
  <si>
    <t>Số 210, 212 Lê Hoàn, Phường Hạc Thành, tỉnh Thanh Hóa</t>
  </si>
  <si>
    <t>2802564452</t>
  </si>
  <si>
    <t>CÔNG TY TNHH LÊ CÚC MỸ ĐÀ</t>
  </si>
  <si>
    <t>Số nhà 28/509 Bà Triệu, Phường Hàm Rồng, tỉnh Thanh Hóa</t>
  </si>
  <si>
    <t>2802564484</t>
  </si>
  <si>
    <t>CÔNG TY TNHH MTV SƠN LIÊN ĐT</t>
  </si>
  <si>
    <t>Số nhà 03/66 Ỷ Lan, Phường Hạc Thành, tỉnh Thanh Hóa</t>
  </si>
  <si>
    <t>2802564491</t>
  </si>
  <si>
    <t>CÔNG TY TNHH 1TV ANH NGUYỄN 36</t>
  </si>
  <si>
    <t>Số nhà 19 Đoàn Thị Điểm, Phường Hạc Thành, tỉnh Thanh Hóa</t>
  </si>
  <si>
    <t>2802564501</t>
  </si>
  <si>
    <t>CÔNG TY TNHH PHƯỢNG NGUYỄN 666</t>
  </si>
  <si>
    <t>Số 22 Trần Oanh, Phường Hạc Thành, tỉnh Thanh Hóa</t>
  </si>
  <si>
    <t>2802564406</t>
  </si>
  <si>
    <t>CÔNG TY TNHH NGUYỄN LÝ N&amp;L</t>
  </si>
  <si>
    <t>SN 12 Nguyễn Khắc Viện, Phường Hạc Thành, tỉnh Thanh Hóa</t>
  </si>
  <si>
    <t>2802564526</t>
  </si>
  <si>
    <t>CÔNG TY TNHH MTV NGỌC TUẤN TH</t>
  </si>
  <si>
    <t>Số nhà 16/518 Nguyễn Chí Thanh, Phường Hàm Rồng, tỉnh Thanh Hóa</t>
  </si>
  <si>
    <t>2802564646</t>
  </si>
  <si>
    <t>CÔNG TY TNHH DỊCH VỤ THƯƠNG MẠI ĐÔNG HƯƠNG</t>
  </si>
  <si>
    <t>238 Nguyễn Duy Hiệu, Phường Hạc Thành, tỉnh Thanh Hóa</t>
  </si>
  <si>
    <t>2802564692</t>
  </si>
  <si>
    <t>CÔNG TY TNHH THANH THÙY MAI</t>
  </si>
  <si>
    <t>Số 25/50 Lò Chum, Phường Hạc Thành, tỉnh Thanh Hóa</t>
  </si>
  <si>
    <t>2802564734</t>
  </si>
  <si>
    <t>CÔNG TY TNHH XÂY DỰNG VÀ THƯƠNG MẠI THU HƯỜNG 666</t>
  </si>
  <si>
    <t>Số nhà 08 Phạm Hồng Thái, Phường Hạc Thành, tỉnh Thanh Hóa</t>
  </si>
  <si>
    <t>2802564741</t>
  </si>
  <si>
    <t>CÔNG TY TNHH TM DỊCH VỤ THỦY MƯỜI</t>
  </si>
  <si>
    <t>2802564759</t>
  </si>
  <si>
    <t>CÔNG TY TNHH THỦY THÁI SƠN</t>
  </si>
  <si>
    <t>Lô 05, chợ Trường Thi, Phường Hạc Thành, tỉnh Thanh Hóa</t>
  </si>
  <si>
    <t>2802564773</t>
  </si>
  <si>
    <t>CÔNG TY TNHH LƯƠNG VINH</t>
  </si>
  <si>
    <t>Số nhà 21, ngõ 97, đường Đông Tác, Phường Hàm Rồng, tỉnh Thanh Hóa</t>
  </si>
  <si>
    <t>2802564702</t>
  </si>
  <si>
    <t>CÔNG TY TNHH XUÂN LỘC TÀI</t>
  </si>
  <si>
    <t>Số nhà 72 đường Lê Hoàn, Phường Hạc Thành, tỉnh Thanh Hóa</t>
  </si>
  <si>
    <t>2802564727</t>
  </si>
  <si>
    <t>CÔNG TY TNHH MTV TỔNG HỢP VÀ THƯƠNG MẠI THÊM THƠ</t>
  </si>
  <si>
    <t>Số 146 phố Lê Hoàn, Phường Hạc Thành, tỉnh Thanh Hóa</t>
  </si>
  <si>
    <t>2802475097-002</t>
  </si>
  <si>
    <t>CÔNG TY TNHH CẦM ĐỒ VĨNH TÍN - CHI NHÁNH ĐỘI CUNG</t>
  </si>
  <si>
    <t>SN 242 đường Đội Cung, Phường Hạc Thành, tỉnh Thanh Hóa</t>
  </si>
  <si>
    <t>2802564910</t>
  </si>
  <si>
    <t>CÔNG TY TNHH MTV DỊCH VỤ CẦM ĐỒ THÀNH ĐẠT</t>
  </si>
  <si>
    <t>Lô 26 Đội Cung, Phường Hạc Thành, tỉnh Thanh Hóa</t>
  </si>
  <si>
    <t>2802564928</t>
  </si>
  <si>
    <t>CÔNG TY TNHH HUY HOÀNG 121</t>
  </si>
  <si>
    <t>Số 121 Trần Quang Diệu, Phường Hạc Thành, tỉnh Thanh Hóa</t>
  </si>
  <si>
    <t>2802564935</t>
  </si>
  <si>
    <t>CÔNG TY TNHH NHUNG HÀ 164</t>
  </si>
  <si>
    <t>Số 164 Thôi Hữu, Phường Hạc Thành, tỉnh Thanh Hóa</t>
  </si>
  <si>
    <t>2802564942</t>
  </si>
  <si>
    <t>CÔNG TY TNHH NHƯ NGUYỆT TH</t>
  </si>
  <si>
    <t>Số nhà 15B/78 Trần Xuân Soạn, Phường Hạc Thành, tỉnh Thanh Hóa</t>
  </si>
  <si>
    <t>2802564903</t>
  </si>
  <si>
    <t>CÔNG TY TNHH QUÝ VIỆT NGỌC TRẠO</t>
  </si>
  <si>
    <t>SN 15, đường 1, Hồ Nguyên Trừng, Phường Hạc Thành, tỉnh Thanh Hóa</t>
  </si>
  <si>
    <t>2802564967</t>
  </si>
  <si>
    <t>CÔNG TY TNHH HOÀNG GIA 13</t>
  </si>
  <si>
    <t>Số nhà 13 Nguyễn Văn Trỗi, Phường Hạc Thành, tỉnh Thanh Hóa</t>
  </si>
  <si>
    <t>2802564981</t>
  </si>
  <si>
    <t>CÔNG TY TNHH KIÊN ĐÀM TH</t>
  </si>
  <si>
    <t>Số nhà 05/77 Đông Tác, Phường Hàm Rồng, tỉnh Thanh Hóa</t>
  </si>
  <si>
    <t>2802564999</t>
  </si>
  <si>
    <t>CÔNG TY TNHH MTV GIANG DUY ĐÔNG</t>
  </si>
  <si>
    <t>Số nhà 43 Lê Thước, Phường Hạc Thành, tỉnh Thanh Hóa</t>
  </si>
  <si>
    <t>2802565061</t>
  </si>
  <si>
    <t>CÔNG TY TNHH MAY THẮNG HẠNH</t>
  </si>
  <si>
    <t>Thôn Phúc Hậu, Phường Đông Sơn, tỉnh Thanh Hóa</t>
  </si>
  <si>
    <t>2802565015</t>
  </si>
  <si>
    <t>CÔNG TY TNHH MTV DỊCH VỤ THƯƠNG MẠI ANH THƯ</t>
  </si>
  <si>
    <t>SN 30, phố Phượng Đình, Phường Nguyệt Viên, tỉnh Thanh Hóa</t>
  </si>
  <si>
    <t>2802565135</t>
  </si>
  <si>
    <t>CÔNG TY TNHH QUANG GIÁP 555</t>
  </si>
  <si>
    <t>SN 41 Nam Cao, Phường Hạc Thành, tỉnh Thanh Hóa</t>
  </si>
  <si>
    <t>2802565142</t>
  </si>
  <si>
    <t>CÔNG TY TNHH THƯƠNG MẠI VÀ XUẤT NHẬP KHẨU HOÀNG ANH ĐỨC</t>
  </si>
  <si>
    <t>SN 16, phố Phượng Đình 2, Phường Nguyệt Viên, tỉnh Thanh Hóa</t>
  </si>
  <si>
    <t>2802565167</t>
  </si>
  <si>
    <t>CÔNG TY TNHH NGỌC BÌNH THANH HÓA 68</t>
  </si>
  <si>
    <t>SN 44/4 Nam Cao, Phường Hạc Thành, tỉnh Thanh Hóa</t>
  </si>
  <si>
    <t>2802565199</t>
  </si>
  <si>
    <t>CÔNG TY TNHH PHÙNG NGUYÊN THANH HÓA 36</t>
  </si>
  <si>
    <t>SN 21/3 Lê Văn Hưu, Phường Hạc Thành, tỉnh Thanh Hóa</t>
  </si>
  <si>
    <t>2802565209</t>
  </si>
  <si>
    <t>CÔNG TY TNHH NGUYỄN THỊ HÀ 368</t>
  </si>
  <si>
    <t>SN 80/12 Nguyễn Trung Trực, Phường Hạc Thành, tỉnh Thanh Hóa</t>
  </si>
  <si>
    <t>2802565294</t>
  </si>
  <si>
    <t>CÔNG TY TNHH THIẾT BỊ TRƯỜNG HỌC NEW SUN</t>
  </si>
  <si>
    <t>SN 477 Nguyễn Trãi, Phường Hạc Thành, tỉnh Thanh Hóa</t>
  </si>
  <si>
    <t>2802565600</t>
  </si>
  <si>
    <t>CÔNG TY TNHH ĐB PHAN VĂN CƯỜNG</t>
  </si>
  <si>
    <t>Số nhà 29 Trần Phú, Phường Hạc Thành, tỉnh Thanh Hóa</t>
  </si>
  <si>
    <t>2802565537</t>
  </si>
  <si>
    <t>CÔNG TY TNHH TC TIẾN PHÁT</t>
  </si>
  <si>
    <t>Ki ốt 06 Cty Kinh doanh than Thanh Hóa, số 75 Quang Trung, Phường Hạc Thành, tỉnh Thanh Hóa</t>
  </si>
  <si>
    <t>2802565618</t>
  </si>
  <si>
    <t>CÔNG TY TNHH ĐB NGUYỄN THỊ DIỆU</t>
  </si>
  <si>
    <t>Số nhà 5b/299 Trường Thi, Phường Hạc Thành, tỉnh Thanh Hóa</t>
  </si>
  <si>
    <t>2802565544</t>
  </si>
  <si>
    <t>CÔNG TY TNHH DVTM HUY HOÀNG</t>
  </si>
  <si>
    <t>Số nhà 258 đường Nguyễn Trãi, Phường Hạc Thành, tỉnh Thanh Hóa</t>
  </si>
  <si>
    <t>2802565671</t>
  </si>
  <si>
    <t>CÔNG TY TNHH ĐB LÊ THỊ NGHINH</t>
  </si>
  <si>
    <t>Số nhà 77/2 Phan Chu Trinh, Phường Hạc Thành, tỉnh Thanh Hóa</t>
  </si>
  <si>
    <t>2802565696</t>
  </si>
  <si>
    <t>CÔNG TY TNHH ĐB NGUYỄN XUÂN HUY</t>
  </si>
  <si>
    <t>2802565632</t>
  </si>
  <si>
    <t>CÔNG TY TNHH DỊCH VỤ TANG LỄ THANH BÌNH</t>
  </si>
  <si>
    <t>SN 09/100, đường Vệ Đà, Phường Đông Quang, tỉnh Thanh Hóa</t>
  </si>
  <si>
    <t>2802565664</t>
  </si>
  <si>
    <t>CÔNG TY TNHH ĐB ĐOÀN ĐỨC HOÀNG</t>
  </si>
  <si>
    <t>2802565713</t>
  </si>
  <si>
    <t>CÔNG TY TNHH CƠM HÀNG ĐỒNG</t>
  </si>
  <si>
    <t>Số 82 Hàng Đồng, Phường Hạc Thành, tỉnh Thanh Hóa</t>
  </si>
  <si>
    <t>2802565706</t>
  </si>
  <si>
    <t>CÔNG TY TNHH SXKD VĂN HẢI</t>
  </si>
  <si>
    <t>Lô 112 MB 1167, Phường Hàm Rồng, tỉnh Thanh Hóa</t>
  </si>
  <si>
    <t>2802565657</t>
  </si>
  <si>
    <t>CÔNG TY TNHH TM THẾ THÔNG</t>
  </si>
  <si>
    <t>Lô 12 MB 1995, Phường Hàm Rồng, tỉnh Thanh Hóa</t>
  </si>
  <si>
    <t>2802565745</t>
  </si>
  <si>
    <t>CÔNG TY TNHH KD HỒ NHƯ HẢI</t>
  </si>
  <si>
    <t>Lô A13 MB08, Phường Hàm Rồng, tỉnh Thanh Hóa</t>
  </si>
  <si>
    <t>2802565738</t>
  </si>
  <si>
    <t>CÔNG TY TNHH DVTM VĂN CHƯ</t>
  </si>
  <si>
    <t>Lô 113 MB08, Phường Hàm Rồng, tỉnh Thanh Hóa</t>
  </si>
  <si>
    <t>2802565914</t>
  </si>
  <si>
    <t>CÔNG TY TNHH KD TRẦN QUẾ</t>
  </si>
  <si>
    <t>Lô 15 MB 1905, Phường Hàm Rồng, tỉnh Thanh Hóa</t>
  </si>
  <si>
    <t>2802565921</t>
  </si>
  <si>
    <t>CÔNG TY TNHH KD VĂN CHÍNH</t>
  </si>
  <si>
    <t>Lô 07 MB6275, Phường Hàm Rồng, tỉnh Thanh Hóa</t>
  </si>
  <si>
    <t>2802565840</t>
  </si>
  <si>
    <t>CÔNG TY TNHH SƠN THẠCH CAO NGỌC HÀ</t>
  </si>
  <si>
    <t>2802565907</t>
  </si>
  <si>
    <t>CÔNG TY TNHH KD VŨ TUẤN THỊNH</t>
  </si>
  <si>
    <t>Lô 16 MB63, Phường Hàm Rồng, tỉnh Thanh Hóa</t>
  </si>
  <si>
    <t>2802566393</t>
  </si>
  <si>
    <t>CÔNG TY TNHH HÀ MAI LAN</t>
  </si>
  <si>
    <t>Số 69 Ngô Sỹ Liên, Phường Hạc Thành, tỉnh Thanh Hóa</t>
  </si>
  <si>
    <t>2802566410</t>
  </si>
  <si>
    <t>CÔNG TY TNHH LAN NGUYỄN THANH HÓA 555</t>
  </si>
  <si>
    <t>13 Vũ Trọng Phụng, Phường Hạc Thành, tỉnh Thanh Hóa</t>
  </si>
  <si>
    <t>2802566562</t>
  </si>
  <si>
    <t>CÔNG TY TNHH MỘT THÀNH VIÊN LAN NGỌC HƯNG</t>
  </si>
  <si>
    <t>Nhà Bà Lê Thị Lan, thôn Quang, Phường Đông Quang, tỉnh Thanh Hóa</t>
  </si>
  <si>
    <t>2802566587</t>
  </si>
  <si>
    <t>CÔNG TY TNHH TƯ VẤN THIẾT KẾ VÀ XÂY DỰNG 19-9</t>
  </si>
  <si>
    <t>Số nhà 98,  Tân Nam, Phường Hàm Rồng, tỉnh Thanh Hóa</t>
  </si>
  <si>
    <t>2802566594</t>
  </si>
  <si>
    <t>CÔNG TY TNHH LÊ THỊ HIỀN 87</t>
  </si>
  <si>
    <t>SN 43 đường Hoàng Bá Đạt, Phường Hạc Thành, tỉnh Thanh Hóa</t>
  </si>
  <si>
    <t>2802566523</t>
  </si>
  <si>
    <t>CÔNG TY TNHH HUY TẬP 36</t>
  </si>
  <si>
    <t>SN 58, ngõ 4, đường Nam Cao, Phường Hạc Thành, tỉnh Thanh Hóa</t>
  </si>
  <si>
    <t>2802566530</t>
  </si>
  <si>
    <t>CÔNG TY TNHH LÊ LUYẾN 79</t>
  </si>
  <si>
    <t>SN 184 Phan Bội Châu, Phường Hạc Thành, tỉnh Thanh Hóa</t>
  </si>
  <si>
    <t>2802566548</t>
  </si>
  <si>
    <t>CÔNG TY TNHH PHẠM THỊ NGỌC 89</t>
  </si>
  <si>
    <t>SN 47, đường Phan Huy Chú, Phường Hạc Thành, tỉnh Thanh Hóa</t>
  </si>
  <si>
    <t>2802566555</t>
  </si>
  <si>
    <t>CÔNG TY TNHH LÊ NGỌC HUY 83</t>
  </si>
  <si>
    <t>SN 35 Hoàng Bá Đạt, Phường Hạc Thành, tỉnh Thanh Hóa</t>
  </si>
  <si>
    <t>2802566604</t>
  </si>
  <si>
    <t>CÔNG TY TNHH PHẦN MỀM HỒNG HÀ</t>
  </si>
  <si>
    <t>SN 24/154, Phú Thọ 4, Phường Hạc Thành, tỉnh Thanh Hóa</t>
  </si>
  <si>
    <t>2802566611</t>
  </si>
  <si>
    <t>CÔNG TY TNHH NGUYỄN THỊ LÝ 80</t>
  </si>
  <si>
    <t>SN 6, ngõ 44 đường Phan Bội Châu, Phường Hạc Thành, tỉnh Thanh Hóa</t>
  </si>
  <si>
    <t>2802566844</t>
  </si>
  <si>
    <t>CÔNG TY TNHH HÀ LÊ 76TS</t>
  </si>
  <si>
    <t>Số nhà 74 đường Phan Huy Chú, Phường Hạc Thành, tỉnh Thanh Hóa</t>
  </si>
  <si>
    <t>2802566805</t>
  </si>
  <si>
    <t>CÔNG TY TNHH NGỌC LÂM TS36</t>
  </si>
  <si>
    <t>2802566812</t>
  </si>
  <si>
    <t>CÔNG TY TNHH LÊ THỊ HUYỀN 7636</t>
  </si>
  <si>
    <t>Số nhà 62 đường Dương Đình Nghệ, Phường Hạc Thành, tỉnh Thanh Hóa</t>
  </si>
  <si>
    <t>2802566837</t>
  </si>
  <si>
    <t>CÔNG TY TNHH NGUYỄN TRỌNG ĐIỆP ĐS</t>
  </si>
  <si>
    <t>Số nhà 11 Vũ Trọng Phụng, Phường Hạc Thành, tỉnh Thanh Hóa</t>
  </si>
  <si>
    <t>2802566851</t>
  </si>
  <si>
    <t>CÔNG TY TNHH VĂN TÙNG TÂN SƠN 36</t>
  </si>
  <si>
    <t>Số nhà 09 đường Vũ Trọng Phụng, Phường Hạc Thành, tỉnh Thanh Hóa</t>
  </si>
  <si>
    <t>2802567005</t>
  </si>
  <si>
    <t>CÔNG TY CỔ PHẦN ĐẦU TƯ XÂY DỰNG HƯNG PHÁT HP</t>
  </si>
  <si>
    <t>Số 04/49 Nguyễn Sơn, Phường Hạc Thành, tỉnh Thanh Hóa</t>
  </si>
  <si>
    <t>2802565287</t>
  </si>
  <si>
    <t>CÔNG TY CỔ PHẦN PHÁT TRIỂN UNESCO VN</t>
  </si>
  <si>
    <t>Số nhà 12/13 Tân Thảo, Phường Hạc Thành, tỉnh Thanh Hóa</t>
  </si>
  <si>
    <t>2802567125</t>
  </si>
  <si>
    <t>CÔNG TY TNHH TM - DV - XD TRẦN SƠN</t>
  </si>
  <si>
    <t>2802567090</t>
  </si>
  <si>
    <t>CÔNG TY CỔ PHẦN ĐẦU TƯ VÀ THƯƠNG MẠI CDH</t>
  </si>
  <si>
    <t>MG2 - 12B Vincom, Phường Hạc Thành, tỉnh Thanh Hóa</t>
  </si>
  <si>
    <t>2802567157</t>
  </si>
  <si>
    <t>CÔNG TY TNHH DỊCH VỤ VÀ THƯƠNG MẠI LINH TRANG</t>
  </si>
  <si>
    <t>Số 85A Phú Thọ 3, Phường Hạc Thành, tỉnh Thanh Hóa</t>
  </si>
  <si>
    <t>2802567171</t>
  </si>
  <si>
    <t>CÔNG TY CỔ PHẦN ĐẦU TƯ, XÂY DỰNG VÀ THƯƠNG MẠI GMT</t>
  </si>
  <si>
    <t>HH 12 Vinhomes Star City, Phường Hạc Thành, tỉnh Thanh Hóa</t>
  </si>
  <si>
    <t>2802567301</t>
  </si>
  <si>
    <t>CÔNG TY TNHH TƯ VẤN ĐẦU TƯ XÂY DỰNG VÀ THƯƠNG MẠI THANH SƠN 36</t>
  </si>
  <si>
    <t>2802567340</t>
  </si>
  <si>
    <t>CÔNG TY TNHH TƯ VẤN XÂY DỰNG THẠCH HẮC LONG</t>
  </si>
  <si>
    <t>Thôn Yên Bằng, Phường Đông Quang, tỉnh Thanh Hóa</t>
  </si>
  <si>
    <t>2802567358</t>
  </si>
  <si>
    <t>CÔNG TY TNHH SẢN XUẤT THƯƠNG MẠI VÀ DỊCH VỤ XUÂN BẢY</t>
  </si>
  <si>
    <t>2802567365</t>
  </si>
  <si>
    <t>CÔNG TY TNHH SẢN XUẤT THƯƠNG MẠI VÀ DỊCH VỤ MẠNH ĐẠT</t>
  </si>
  <si>
    <t>2802567372</t>
  </si>
  <si>
    <t>CÔNG TY TNHH TƯ VẤN DỊCH VỤ VIỆC LÀM HẠNH PHÁT</t>
  </si>
  <si>
    <t>2802567414</t>
  </si>
  <si>
    <t>CÔNG TY TNHH SX &amp; TM HUY HÙNG</t>
  </si>
  <si>
    <t>2802567453</t>
  </si>
  <si>
    <t>CÔNG TY TNHH CUNG ỨNG - THƯƠNG MẠI - DỊCH VỤ VẬT TƯ NÔNG NGHIỆP THIỆN DUNG</t>
  </si>
  <si>
    <t>Xóm Toản, Phường Đông Quang, tỉnh Thanh Hóa</t>
  </si>
  <si>
    <t>2802567206</t>
  </si>
  <si>
    <t>CÔNG TY TNHH DV-TM-TH LÊ TƯ</t>
  </si>
  <si>
    <t>Số 01/202 Phan Bội Châu, Phường Hạc Thành, tỉnh Thanh Hóa</t>
  </si>
  <si>
    <t>2802567220</t>
  </si>
  <si>
    <t>CÔNG TY TNHH LÊ THẾ TẤN 36 THANH HÓA</t>
  </si>
  <si>
    <t>2802567238</t>
  </si>
  <si>
    <t>CÔNG TY TNHH MTV DVTM PHÚ TÙNG</t>
  </si>
  <si>
    <t>Số nhà 27/4 phố Cầm Bá Thước, Phường Hạc Thành, tỉnh Thanh Hóa</t>
  </si>
  <si>
    <t>2802567245</t>
  </si>
  <si>
    <t>CÔNG TY TNHH HOÀNG HOÀI TÂN SƠN</t>
  </si>
  <si>
    <t>Số 02 Cửa Hữu, Phường Hạc Thành, tỉnh Thanh Hóa</t>
  </si>
  <si>
    <t>2802567460</t>
  </si>
  <si>
    <t>CÔNG TY TNHH MTV DVTM HÀ TRỌNG</t>
  </si>
  <si>
    <t>Số nhà 125 phố Lê Hoàn, Phường Hạc Thành, tỉnh Thanh Hóa</t>
  </si>
  <si>
    <t>2802567492</t>
  </si>
  <si>
    <t>CÔNG TY TNHH MTV DVTM MAI HOÀNG</t>
  </si>
  <si>
    <t>Số nhà 21, phố Thắng Lợi, Phường Hạc Thành, tỉnh Thanh Hóa</t>
  </si>
  <si>
    <t>2802567527</t>
  </si>
  <si>
    <t>CÔNG TY TNHH BÙI PHƯƠNG TRANG</t>
  </si>
  <si>
    <t>P311 nhà 2D1 - Chung cư Mai Xuân Dương, Phường Hạc Thành, tỉnh Thanh Hóa</t>
  </si>
  <si>
    <t>2802567439</t>
  </si>
  <si>
    <t>CÔNG TY TNHH THANH DUNG SPA</t>
  </si>
  <si>
    <t>Số 11 Bến Than, Phường Hạc Thành, tỉnh Thanh Hóa</t>
  </si>
  <si>
    <t>2802567608</t>
  </si>
  <si>
    <t>CÔNG TY TNHH CƯỜNG ĐÀO THANH HÓA</t>
  </si>
  <si>
    <t>SN 44 đường Đồng Khoai, Phường Quảng Phú, tỉnh Thanh Hóa</t>
  </si>
  <si>
    <t>2802567654</t>
  </si>
  <si>
    <t>CÔNG TY TNHH MTV DVTM TỔNG HỢP MAI PHƯỢNG</t>
  </si>
  <si>
    <t>SN 35 Lê Hữu Lập, Phường Hạc Thành, tỉnh Thanh Hóa</t>
  </si>
  <si>
    <t>2802567566</t>
  </si>
  <si>
    <t>CÔNG TY TNHH TÍNH DỊU THANH HÓA</t>
  </si>
  <si>
    <t>SN 36/24, đường Đồng Khoai, phố Thành Long, Phường Quảng Phú, tỉnh Thanh Hóa</t>
  </si>
  <si>
    <t>2802567573</t>
  </si>
  <si>
    <t>CÔNG TY TNHH PHƯƠNG HUY THANH HÓA</t>
  </si>
  <si>
    <t>SN 68, đường Đồng Cuốn, phố Long Thành, Phường Quảng Phú, tỉnh Thanh Hóa</t>
  </si>
  <si>
    <t>2802567580</t>
  </si>
  <si>
    <t>CÔNG TY TNHH ĐÁ ỐP LÁT HOÀNG LONG THANH HÓA</t>
  </si>
  <si>
    <t>Phố Minh Trại, Phường Quảng Phú, tỉnh Thanh Hóa</t>
  </si>
  <si>
    <t>2802567661</t>
  </si>
  <si>
    <t>CÔNG TY TNHH MTV DVTM ĐÔNG NGUYỄN</t>
  </si>
  <si>
    <t>SN 81, phố Lê Vãn, Phường Hạc Thành, tỉnh Thanh Hóa</t>
  </si>
  <si>
    <t>2802567622</t>
  </si>
  <si>
    <t>CÔNG TY TNHH CƠ KHÍ ĐĂNG TRƯỜNG TH</t>
  </si>
  <si>
    <t>2802567679</t>
  </si>
  <si>
    <t>CÔNG TY TNHH MTV DVTM LÊ HIÊN</t>
  </si>
  <si>
    <t>SN 29 Mai An Tiêm, Phường Hạc Thành, tỉnh Thanh Hóa</t>
  </si>
  <si>
    <t>2802567686</t>
  </si>
  <si>
    <t>CÔNG TY TNHH MTV DVTM TỐ LOAN</t>
  </si>
  <si>
    <t>SN 231 Tống Duy Tân, Phường Hạc Thành, tỉnh Thanh Hóa</t>
  </si>
  <si>
    <t>2802567781</t>
  </si>
  <si>
    <t>CÔNG TY TNHH HOÀNG TUYẾT THANH HÓA 68</t>
  </si>
  <si>
    <t>Số 02 Nguyễn Tạo, Phường Hạc Thành, tỉnh Thanh Hóa</t>
  </si>
  <si>
    <t>2802567710</t>
  </si>
  <si>
    <t>CÔNG TY TNHH MTV DVTM MINH LIỄU</t>
  </si>
  <si>
    <t>SN 67, phố Lý Thường Kiệt, Phường Hạc Thành, tỉnh Thanh Hóa</t>
  </si>
  <si>
    <t>2802567647</t>
  </si>
  <si>
    <t>CÔNG TY TNHH HUỆ VƯƠNG TH</t>
  </si>
  <si>
    <t>SN 189B, đường Thanh Chương, phố Thành Tân, Phường Quảng Phú, tỉnh Thanh Hóa</t>
  </si>
  <si>
    <t>2802567598</t>
  </si>
  <si>
    <t>CÔNG TY TNHH VÌ NGÀY TƯƠI SÁNG TH</t>
  </si>
  <si>
    <t>SN 257 đường Thanh Chương, phố Thành Trọng, Phường Quảng Phú, tỉnh Thanh Hóa</t>
  </si>
  <si>
    <t>2802567855</t>
  </si>
  <si>
    <t>CÔNG TY TNHH QUỲNH NGỌC 555</t>
  </si>
  <si>
    <t>Số 02B Lưu Hữu Phước, Phường Hạc Thành, tỉnh Thanh Hóa</t>
  </si>
  <si>
    <t>2802567735</t>
  </si>
  <si>
    <t>CÔNG TY TNHH DỊCH VỤ - THƯƠNG MẠI TRÚC ANH 236</t>
  </si>
  <si>
    <t>2802567767</t>
  </si>
  <si>
    <t>CÔNG TY TNHH HỒNG PHÁT 79</t>
  </si>
  <si>
    <t>Lô 24 Bào Ngoại, Phường Hạc Thành, tỉnh Thanh Hóa</t>
  </si>
  <si>
    <t>2802567862</t>
  </si>
  <si>
    <t>CÔNG TY TNHH KINH DOANH CÂY CẢNH TÙNG LÂM</t>
  </si>
  <si>
    <t>Lô 63 MBQH 195 đường Lê Hoàn, Phường Hạc Thành, tỉnh Thanh Hóa</t>
  </si>
  <si>
    <t>2802567894</t>
  </si>
  <si>
    <t>CÔNG TY TNHH ANH TUẤN THANH HÓA 698</t>
  </si>
  <si>
    <t>2802567911</t>
  </si>
  <si>
    <t>CÔNG TY TNHH XÂY DỰNG VÀ THƯƠNG MẠI STAR HOUSE</t>
  </si>
  <si>
    <t>SN 26 Phố Yên Trường, Phường Đông Quang, tỉnh Thanh Hóa</t>
  </si>
  <si>
    <t>2802567936</t>
  </si>
  <si>
    <t>CÔNG TY TNHH XÂY DỰNG VÀ DỊCH VỤ BẤT ĐỘNG SẢN MINH QUÂN</t>
  </si>
  <si>
    <t>Tầng 1, Lô DGD 24 Khu đô thị Nam thành phố, Phường Hạc Thành, tỉnh Thanh Hóa</t>
  </si>
  <si>
    <t>2802568111</t>
  </si>
  <si>
    <t>CÔNG TY TNHH DV - TM HỮU CHƯƠNG 88TT</t>
  </si>
  <si>
    <t>SN 60 Nguyễn Tạo, Phường Hạc Thành, tỉnh Thanh Hóa</t>
  </si>
  <si>
    <t>2802568129</t>
  </si>
  <si>
    <t>CÔNG TY TNHH DVTH VĂN TUẤN DS</t>
  </si>
  <si>
    <t>2802568136</t>
  </si>
  <si>
    <t>CÔNG TY TNHH QUANG TRUNG THANH HÓA 36</t>
  </si>
  <si>
    <t>SN 5/17 Cửa Hữu, Phường Hạc Thành, tỉnh Thanh Hóa</t>
  </si>
  <si>
    <t>2802568094</t>
  </si>
  <si>
    <t>CÔNG TY TNHH MTV HỒNG LONG SHOP</t>
  </si>
  <si>
    <t>SN 01 - 06 Đào Duy Từ, Phường Hạc Thành, tỉnh Thanh Hóa</t>
  </si>
  <si>
    <t>2802568104</t>
  </si>
  <si>
    <t>CÔNG TY TNHH MTV DÂY CÁP ĐIỆN LƯƠNG DŨNG</t>
  </si>
  <si>
    <t>Lô 116 Dương Đình Nghệ, Đông Bắc Ga, Phường Hạc Thành, tỉnh Thanh Hóa</t>
  </si>
  <si>
    <t>2802568150</t>
  </si>
  <si>
    <t>CÔNG TY TNHH SẢN XUẤT RAU AN TOÀN ĐỨC CHINH</t>
  </si>
  <si>
    <t>2802568168</t>
  </si>
  <si>
    <t>CÔNG TY TNHH TƯ VẤN XÂY DỰNG THỊNH VƯỢNG</t>
  </si>
  <si>
    <t>Nhà ông Nguyễn Trung Thọ, thôn Yên Bằng, Phường Đông Quang, tỉnh Thanh Hóa</t>
  </si>
  <si>
    <t>2802568312</t>
  </si>
  <si>
    <t>CÔNG TY TNHH HẢI NINH 84TT</t>
  </si>
  <si>
    <t>SN 25 Trần Đức, Phường Hạc Thành, tỉnh Thanh Hóa</t>
  </si>
  <si>
    <t>2802568337</t>
  </si>
  <si>
    <t>CÔNG TY TNHH DỊCH VỤ VÀ THƯƠNG MẠI THẢO THANH SƠN 3T</t>
  </si>
  <si>
    <t>SN 80A Mai An Tiêm, Phường Hạc Thành, tỉnh Thanh Hóa</t>
  </si>
  <si>
    <t>2802568344</t>
  </si>
  <si>
    <t>CÔNG TY TNHH TM &amp; DV NGUYÊN ÁNH</t>
  </si>
  <si>
    <t>2802568390</t>
  </si>
  <si>
    <t>CÔNG TY TNHH XÂY DỰNG VÀ THƯƠNG MẠI XUÂN HOÀN 64 THANH HÓA</t>
  </si>
  <si>
    <t>SN 08, ngõ 130, đường Tân Lập, Phường Hạc Thành, tỉnh Thanh Hóa</t>
  </si>
  <si>
    <t>2802568552</t>
  </si>
  <si>
    <t>CÔNG TY TNHH XÂY DỰNG THƯƠNG MẠI DỊCH VỤ HỒNG PHÁT</t>
  </si>
  <si>
    <t>Số 61, đường Phan Chu Trinh, Phường Hạc Thành, tỉnh Thanh Hóa</t>
  </si>
  <si>
    <t>2802568545</t>
  </si>
  <si>
    <t>CÔNG TY TNHH CƠ GIỚI HÓA NÔNG NGHIỆP BÁ DŨNG</t>
  </si>
  <si>
    <t>2802568834</t>
  </si>
  <si>
    <t>CÔNG TY TNHH MTV DVTM TỔNG HỢP BÁ MẠC</t>
  </si>
  <si>
    <t>Số nhà 34 Lê Vãn, Phường Hạc Thành, tỉnh Thanh Hóa</t>
  </si>
  <si>
    <t>2802568908</t>
  </si>
  <si>
    <t>CÔNG TY TNHH HOÀNG HẢI 2H91</t>
  </si>
  <si>
    <t>2802568802</t>
  </si>
  <si>
    <t>CÔNG TY TNHH DVTH ĐÀM HÒA DH</t>
  </si>
  <si>
    <t>Số 39 Tiền Phương, Phường Hạc Thành, tỉnh Thanh Hóa</t>
  </si>
  <si>
    <t>2802568859</t>
  </si>
  <si>
    <t>CÔNG TY TNHH MTV DVTM TỔNG HỢP HẠNH TIẾN</t>
  </si>
  <si>
    <t>Số nhà 16 Lê  Vãn, Phường Hạc Thành, tỉnh Thanh Hóa</t>
  </si>
  <si>
    <t>2802568873</t>
  </si>
  <si>
    <t>CÔNG TY TNHH MTV TỔNG HỢP NGUYỄN MÂY</t>
  </si>
  <si>
    <t>Số nhà 24/20 Lê Thị Hoa, Phường Hạc Thành, tỉnh Thanh Hóa</t>
  </si>
  <si>
    <t>2802568915</t>
  </si>
  <si>
    <t>CÔNG TY TNHH DVTM N2T72</t>
  </si>
  <si>
    <t>Số 83 Hàn Mạc Tử, Phường Hạc Thành, tỉnh Thanh Hóa</t>
  </si>
  <si>
    <t>2802568880</t>
  </si>
  <si>
    <t>CÔNG TY TNHH DV-TM C&amp;T 89</t>
  </si>
  <si>
    <t>Số 78 Đoàn Thị Điểm, Phường Hạc Thành, tỉnh Thanh Hóa</t>
  </si>
  <si>
    <t>2802568866</t>
  </si>
  <si>
    <t>CÔNG TY TNHH MTV TỔNG HỢP VÀ THƯƠNG MẠI BÍCH HỢP</t>
  </si>
  <si>
    <t>Số nhà 90, phố Cao Thắng, Phường Hạc Thành, tỉnh Thanh Hóa</t>
  </si>
  <si>
    <t>2802568922</t>
  </si>
  <si>
    <t>CÔNG TY TNHH DVTH PHÁT THANH MAI PTM</t>
  </si>
  <si>
    <t>Số 25 Phạm Hồng Thái, Phường Hạc Thành, tỉnh Thanh Hóa</t>
  </si>
  <si>
    <t>2802569002</t>
  </si>
  <si>
    <t>CÔNG TY TNHH SẢN XUẤT THƯƠNG MẠI VÀ DỊCH VỤ CHUNG TĨNH</t>
  </si>
  <si>
    <t>Thôn Văn Nam, Phường Đông Quang, tỉnh Thanh Hóa</t>
  </si>
  <si>
    <t>2802569034</t>
  </si>
  <si>
    <t>CÔNG TY TNHH LINH HOÀN LAN L2H</t>
  </si>
  <si>
    <t>2802569041</t>
  </si>
  <si>
    <t>CÔNG TY TNHH SẢN XUẤT VÀ THƯƠNG MẠI HÙNG HẰNG</t>
  </si>
  <si>
    <t>Thôn 3 Quang Vinh, Phường Đông Quang, tỉnh Thanh Hóa</t>
  </si>
  <si>
    <t>2802569154</t>
  </si>
  <si>
    <t>CÔNG TY TNHH DU LỊCH XỨ THANH</t>
  </si>
  <si>
    <t>2802569161</t>
  </si>
  <si>
    <t>CÔNG TY TNHH TM NEM CHUA HỢI THUẦN</t>
  </si>
  <si>
    <t>2802569179</t>
  </si>
  <si>
    <t>CÔNG TY TNHH TM HOA LINH</t>
  </si>
  <si>
    <t>2802569228</t>
  </si>
  <si>
    <t>CÔNG TY TNHH MTV DVTM HUỆ NGUYỄN</t>
  </si>
  <si>
    <t>SN 59 Cầm Bá Thước, Phường Hạc Thành, tỉnh Thanh Hóa</t>
  </si>
  <si>
    <t>2802569235</t>
  </si>
  <si>
    <t>CÔNG TY TNHH SẢN XUẤT VÀ THƯƠNG MẠI PHÚC THIỆN</t>
  </si>
  <si>
    <t>2802569242</t>
  </si>
  <si>
    <t>CÔNG TY TNHH HÂN ĐĂNG KHÔI</t>
  </si>
  <si>
    <t>Số nhà 113 đường Nguyễn Mộng Tuân, khối 3, Phường Đông Sơn, tỉnh Thanh Hóa</t>
  </si>
  <si>
    <t>2802569475</t>
  </si>
  <si>
    <t>CÔNG TY TNHH MTV TỔNG HỢP DVTM THANH TÂM</t>
  </si>
  <si>
    <t>Số nhà 217, phố Tống Duy Tân, Phường Hạc Thành, tỉnh Thanh Hóa</t>
  </si>
  <si>
    <t>2802569330</t>
  </si>
  <si>
    <t>CÔNG TY TNHH VẬT LIỆU XÂY DỰNG NHƯ OAI</t>
  </si>
  <si>
    <t>2802569348</t>
  </si>
  <si>
    <t>CÔNG TY TNHH MAY KHUYÊN MAI</t>
  </si>
  <si>
    <t>2802569355</t>
  </si>
  <si>
    <t>CÔNG TY TNHH VẬN TẢI ĐÌNH HƯNG</t>
  </si>
  <si>
    <t>2802569323</t>
  </si>
  <si>
    <t>CÔNG TY TNHH BÁCH HÓA TỔNG HỢP TRƯƠNG DŨNG</t>
  </si>
  <si>
    <t>2802569468</t>
  </si>
  <si>
    <t>CÔNG TY TNHH DVTM TỔNG HỢP PHI HÙNG</t>
  </si>
  <si>
    <t>Xóm Tân Lợi, Phường Đông Sơn, tỉnh Thanh Hóa</t>
  </si>
  <si>
    <t>2802569482</t>
  </si>
  <si>
    <t>CÔNG TY TNHH MTV DVTM THÙY LINH</t>
  </si>
  <si>
    <t>Số nhà 10C, phố Ngô Từ, Phường Hạc Thành, tỉnh Thanh Hóa</t>
  </si>
  <si>
    <t>2802569517</t>
  </si>
  <si>
    <t>CÔNG TY TNHH MTV DVTM TỔNG HỢP TRUNG ẤU</t>
  </si>
  <si>
    <t>Số nhà 30/30 phố Ngô Từ, Phường Hạc Thành, tỉnh Thanh Hóa</t>
  </si>
  <si>
    <t>2802569700</t>
  </si>
  <si>
    <t>CÔNG TY TNHH MTV DVTM THÚY NGÀ</t>
  </si>
  <si>
    <t>Số nhà 28 phố Lê Vãn, Phường Hạc Thành, tỉnh Thanh Hóa</t>
  </si>
  <si>
    <t>2802569690</t>
  </si>
  <si>
    <t>CÔNG TY TNHH MTV DVTM TỔNG HỢP QUỐC KHOA</t>
  </si>
  <si>
    <t>Số nhà 33 phố Hàng Gạo, Phường Hạc Thành, tỉnh Thanh Hóa</t>
  </si>
  <si>
    <t>2802569813</t>
  </si>
  <si>
    <t>CÔNG TY TNHH MTV TỔNG HỢP VÀ THƯƠNG MẠI CƯỜNG HẰNG</t>
  </si>
  <si>
    <t>Số nhà 208 Trần Phú, Phường Hạc Thành, tỉnh Thanh Hóa</t>
  </si>
  <si>
    <t>2802569884</t>
  </si>
  <si>
    <t>CÔNG TY TNHH DỊCH VỤ VÀ ĐẦU TƯ MẠNH PHÁT</t>
  </si>
  <si>
    <t>Số nhà 556 Nguyễn Trãi, Phường Hạc Thành, tỉnh Thanh Hóa</t>
  </si>
  <si>
    <t>2802569852</t>
  </si>
  <si>
    <t>CÔNG TY TNHH TRƯỜNG SƠN 632</t>
  </si>
  <si>
    <t>Số 632 đường Bà Triệu, Phường Hạc Thành, tỉnh Thanh Hóa</t>
  </si>
  <si>
    <t>2802569789</t>
  </si>
  <si>
    <t>CÔNG TY TNHH TM ANH NGUYÊN</t>
  </si>
  <si>
    <t>SN 368 Nguyễn Trãi, Phường Hạc Thành, tỉnh Thanh Hóa</t>
  </si>
  <si>
    <t>2802570103</t>
  </si>
  <si>
    <t>CÔNG TY TNHH MTV TỔNG HỢP VÀ THƯƠNG MẠI THỜI ĐẠI</t>
  </si>
  <si>
    <t>Số nhà 50 phố Đinh Liệt, Phường Hạc Thành, tỉnh Thanh Hóa</t>
  </si>
  <si>
    <t>2802570255</t>
  </si>
  <si>
    <t>CÔNG TY TNHH ĐẦU TƯ VÀ THƯƠNG MẠI HOÀNG SÂM</t>
  </si>
  <si>
    <t>KCN Đình Hương, Tây Bắc Ga, Giai đoạn 2, Phường Hàm Rồng, tỉnh Thanh Hóa</t>
  </si>
  <si>
    <t>2802570350</t>
  </si>
  <si>
    <t>CÔNG TY TNHH MTV TỔNG HỢP VÀ THƯƠNG MẠI HOÀNG LÂM</t>
  </si>
  <si>
    <t>Số  nhà 76 phố Cao Thắng, Phường Hạc Thành, tỉnh Thanh Hóa</t>
  </si>
  <si>
    <t>2802570329</t>
  </si>
  <si>
    <t>CÔNG TY TNHH DỊCH VỤ THƯƠNG MẠI THÀNH ĐẠT 686 TH</t>
  </si>
  <si>
    <t>Số nhà 84 Đào Duy Anh, Phường Hạc Thành, tỉnh Thanh Hóa</t>
  </si>
  <si>
    <t>0312966127-009</t>
  </si>
  <si>
    <t>VĂN PHÒNG ĐẠI DIỆN TẠI THANH HÓA - CÔNG TY CỔ PHẦN TƯ VẤN VÀ THẨM ĐỊNH GIÁ TOÀN CẦU</t>
  </si>
  <si>
    <t>SN 28 Bùi Thị Xuân, Phường Hạc Thành, tỉnh Thanh Hóa</t>
  </si>
  <si>
    <t>2802570689</t>
  </si>
  <si>
    <t>CÔNG TY TNHH MTV DVTM TỔNG HỢP HƯƠNG GIANG</t>
  </si>
  <si>
    <t>Số nhà 10/112 Tống Duy Tân, Phường Hạc Thành, tỉnh Thanh Hóa</t>
  </si>
  <si>
    <t>2802570713</t>
  </si>
  <si>
    <t>CÔNG TY TNHH MTV DVTM TỔNG HỢP TRỌNG THỌ</t>
  </si>
  <si>
    <t>Số nhà 24 Lê Vãn, Phường Hạc Thành, tỉnh Thanh Hóa</t>
  </si>
  <si>
    <t>2802570865</t>
  </si>
  <si>
    <t>DOANH NGHIỆP TƯ NHÂN XÂY DỰNG ÁNH THỌ</t>
  </si>
  <si>
    <t>Số nhà 01 phố Yên Vực, Phường Nguyệt Viên, tỉnh Thanh Hóa</t>
  </si>
  <si>
    <t>2802570872</t>
  </si>
  <si>
    <t>CÔNG TY TNHH DVTM LÊ LAN TUẤN L2T</t>
  </si>
  <si>
    <t>2802570914</t>
  </si>
  <si>
    <t>CÔNG TY TNHH VẬT TƯ NÔNG NGHIỆP LÊ CƯỜNG</t>
  </si>
  <si>
    <t>2802570897</t>
  </si>
  <si>
    <t>DOANH NGHIỆP TƯ NHÂN GIA BẢO TRỊNH</t>
  </si>
  <si>
    <t>Số nhà 17 phố Thượng Đình 1, Phường Nguyệt Viên, tỉnh Thanh Hóa</t>
  </si>
  <si>
    <t>2802571033</t>
  </si>
  <si>
    <t>CÔNG TY TNHH QUẾ NGUYỄN QN66</t>
  </si>
  <si>
    <t>Phố 3, Phường Quảng Phú, tỉnh Thanh Hóa</t>
  </si>
  <si>
    <t>2802571428</t>
  </si>
  <si>
    <t>CÔNG TY TNHH XD &amp; TM TÂM ĐỨC</t>
  </si>
  <si>
    <t>Nhà Ông Lê Trung Tuấn, xóm Cầu Lăng Mới, Phường Đông Quang, tỉnh Thanh Hóa</t>
  </si>
  <si>
    <t>2802570992</t>
  </si>
  <si>
    <t>DOANH NGHIỆP TƯ NHÂN DỊCH VỤ CẦM ĐỒ ANH LÂM</t>
  </si>
  <si>
    <t>Thôn Phúc Cường, Phường Quảng Phú, tỉnh Thanh Hóa</t>
  </si>
  <si>
    <t>2802571435</t>
  </si>
  <si>
    <t>CÔNG TY TNHH SẢN XUẤT VÀ DỊCH VỤ THƯƠNG MẠI VĂN QUANG</t>
  </si>
  <si>
    <t>2802571442</t>
  </si>
  <si>
    <t>CÔNG TY TNHH HUY TÂN 86</t>
  </si>
  <si>
    <t>2802571467</t>
  </si>
  <si>
    <t>CÔNG TY TNHH PHÚC MẠNH 151</t>
  </si>
  <si>
    <t>Số 151 phố Trần Mai Ninh, Phường Hạc Thành, tỉnh Thanh Hóa</t>
  </si>
  <si>
    <t>2802571474</t>
  </si>
  <si>
    <t>CÔNG TY TNHH TUẤN LUXURY</t>
  </si>
  <si>
    <t>Số 115 Thôi Hữu, Phường Hạc Thành, tỉnh Thanh Hóa</t>
  </si>
  <si>
    <t>2802571481</t>
  </si>
  <si>
    <t>CÔNG TY TNHH BẢO ANH 164</t>
  </si>
  <si>
    <t>SN 164, phố Thôi Hữu, Phường Hạc Thành, tỉnh Thanh Hóa</t>
  </si>
  <si>
    <t>2802571587</t>
  </si>
  <si>
    <t>CÔNG TY TNHH DUY KHÁNH 120</t>
  </si>
  <si>
    <t>Số 120 Nguyễn Văn Trỗi, Phường Hạc Thành, tỉnh Thanh Hóa</t>
  </si>
  <si>
    <t>2802571499</t>
  </si>
  <si>
    <t>CÔNG TY TNHH ANH CHUNG 56</t>
  </si>
  <si>
    <t>SN 56 Tân An, Phường Hạc Thành, tỉnh Thanh Hóa</t>
  </si>
  <si>
    <t>2802571509</t>
  </si>
  <si>
    <t>CÔNG TY TNHH HUY HOÀNG LÊ 144</t>
  </si>
  <si>
    <t>SN 74A, phố Thôi Hữu, Phường Hạc Thành, tỉnh Thanh Hóa</t>
  </si>
  <si>
    <t>2802571562</t>
  </si>
  <si>
    <t>CÔNG TY TNHH DỊCH VỤ VÀ THƯƠNG MẠI GREEN PRO</t>
  </si>
  <si>
    <t>Số 19 Nguyễn Sơn, Phường Hạc Thành, tỉnh Thanh Hóa</t>
  </si>
  <si>
    <t>2802571770</t>
  </si>
  <si>
    <t>CÔNG TY TNHH MTV DVTM TỔNG HỢP NGỌC BÌNH</t>
  </si>
  <si>
    <t>Số nhà 218 Tống Duy Tân, Phường Hạc Thành, tỉnh Thanh Hóa</t>
  </si>
  <si>
    <t>2802571788</t>
  </si>
  <si>
    <t>CÔNG TY TNHH MAI HẰNG MTH</t>
  </si>
  <si>
    <t>2802571795</t>
  </si>
  <si>
    <t>CÔNG TY TNHH TM CƯỜNG THỊNH 68</t>
  </si>
  <si>
    <t>2802571805</t>
  </si>
  <si>
    <t>CÔNG TY TNHH TM VÀ DV VẬN TẢI TIẾN DŨNG 36</t>
  </si>
  <si>
    <t>2802571812</t>
  </si>
  <si>
    <t>CÔNG TY TNHH HIẾU PHÚC 76</t>
  </si>
  <si>
    <t>Số 124 Quang Trung, Phường Hạc Thành, tỉnh Thanh Hóa</t>
  </si>
  <si>
    <t>2802571837</t>
  </si>
  <si>
    <t>CÔNG TY TNHH DV TM KIM NGÂN PHÁT</t>
  </si>
  <si>
    <t>Số 172 Khu Liên kế Bào Ngoại, Phường Hạc Thành, tỉnh Thanh Hóa</t>
  </si>
  <si>
    <t>2802571844</t>
  </si>
  <si>
    <t>CÔNG TY TNHH NINH CAO TIẾN 84</t>
  </si>
  <si>
    <t>2802572051</t>
  </si>
  <si>
    <t>CÔNG TY TNHH ĐẦU TƯ XÂY DỰNG &amp; DỊCH VỤ THƯƠNG MẠI TỔNG HỢP BHAA</t>
  </si>
  <si>
    <t>Thôn Đông Hòa, Phường Quảng Phú, tỉnh Thanh Hóa</t>
  </si>
  <si>
    <t>2802571883</t>
  </si>
  <si>
    <t>CÔNG TY TNHH THƯƠNG MẠI XÂY DỰNG HỮU DŨNG</t>
  </si>
  <si>
    <t>2802572132</t>
  </si>
  <si>
    <t>CÔNG TY TNHH ĐỒ GỖ LÊ HẢI</t>
  </si>
  <si>
    <t>2802571869</t>
  </si>
  <si>
    <t>CÔNG TY TNHH SAN LẤP MẶT BẰNG LÊ CHÍNH</t>
  </si>
  <si>
    <t>2802571918</t>
  </si>
  <si>
    <t>CÔNG TY TNHH NÔNG SẢN VŨ XUÂN</t>
  </si>
  <si>
    <t>Khu phố Phúc Hậu, Phường Đông Sơn, tỉnh Thanh Hóa</t>
  </si>
  <si>
    <t>2802572090</t>
  </si>
  <si>
    <t>CÔNG TY TNHH THẨM MỸ VIỆN KALASHA</t>
  </si>
  <si>
    <t>Căn MG3-08 Khu Shophouse Vincom, Phường Hạc Thành, tỉnh Thanh Hóa</t>
  </si>
  <si>
    <t>2802572125</t>
  </si>
  <si>
    <t>CÔNG TY TNHH HEALTHY COOK</t>
  </si>
  <si>
    <t>MG2/15 khu Shophouse Vincom, đường Lê Hoàn, Phường Hạc Thành, tỉnh Thanh Hóa</t>
  </si>
  <si>
    <t>2802572196</t>
  </si>
  <si>
    <t>CÔNG TY TNHH DỊCH VỤ VIỆC LÀM NGUYỄN HƯƠNG</t>
  </si>
  <si>
    <t>Thôn 8, Phường Đông Sơn, tỉnh Thanh Hóa</t>
  </si>
  <si>
    <t>2802572213</t>
  </si>
  <si>
    <t>CÔNG TY TNHH SƠN HOÀNG 36</t>
  </si>
  <si>
    <t>2802572164</t>
  </si>
  <si>
    <t>CÔNG TY TNHH TƯ VẤN XÂY DỰNG LÊ HÒA</t>
  </si>
  <si>
    <t>2802572189</t>
  </si>
  <si>
    <t>CÔNG TY TNHH NAM SEN</t>
  </si>
  <si>
    <t>2802572238</t>
  </si>
  <si>
    <t>CÔNG TY TNHH KD NGUYỄN NGỌC</t>
  </si>
  <si>
    <t>Lô 225 mặt bằng 63, Phường Hàm Rồng, tỉnh Thanh Hóa</t>
  </si>
  <si>
    <t>2802572252</t>
  </si>
  <si>
    <t>CÔNG TY TNHH NỘI THẤT NGUYỄN HÒA</t>
  </si>
  <si>
    <t>Số 7 Đỗ Huy Cư, phố Lễ Môn, Phường Hạc Thành, tỉnh Thanh Hóa</t>
  </si>
  <si>
    <t>2802572527</t>
  </si>
  <si>
    <t>CÔNG TY TNHH DV &amp; TM SAO KHUÊ</t>
  </si>
  <si>
    <t>Lô 48U2 KĐT Bình Minh, Phường Hạc Thành, tỉnh Thanh Hóa</t>
  </si>
  <si>
    <t>2802572693</t>
  </si>
  <si>
    <t>CÔNG TY TNHH SẢN XUẤT VÀ THƯƠNG MẠI NÔNG SẢN GIANG ĐỖ</t>
  </si>
  <si>
    <t>2802572365</t>
  </si>
  <si>
    <t>CÔNG TY TNHH THƯƠNG MẠI DỊCH VỤ MẠNH TƯỜNG</t>
  </si>
  <si>
    <t>Số 59 Đinh Công Tráng, Phường Hạc Thành, tỉnh Thanh Hóa</t>
  </si>
  <si>
    <t>2802572421</t>
  </si>
  <si>
    <t>CÔNG TY TNHH MTV TỔNG HỢP VÀ THƯƠNG MẠI NGUYỄN PHƯỜNG</t>
  </si>
  <si>
    <t>2802572598</t>
  </si>
  <si>
    <t>CÔNG TY TNHH SX - TM - DV GỖ ĐÌNH CƯỜNG</t>
  </si>
  <si>
    <t>2802572608</t>
  </si>
  <si>
    <t>CÔNG TY TNHH DỊCH VỤ DU LỊCH 36</t>
  </si>
  <si>
    <t>2802572460</t>
  </si>
  <si>
    <t>CÔNG TY TNHH MTV DVTM VÀ TỔNG HỢP HÒA LẬP</t>
  </si>
  <si>
    <t>Số nhà 123, phố Trần Phú, Phường Hạc Thành, tỉnh Thanh Hóa</t>
  </si>
  <si>
    <t>2802572647</t>
  </si>
  <si>
    <t>CÔNG TY TNHH TUẤN AN KHANG</t>
  </si>
  <si>
    <t>Số nhà 96 đường Hàn Thuyên, Phường Hạc Thành, tỉnh Thanh Hóa</t>
  </si>
  <si>
    <t>2802572654</t>
  </si>
  <si>
    <t>CÔNG TY TNHH TM&amp;DV THỰC PHẨM AN TOÀN NGA NGUYỄN</t>
  </si>
  <si>
    <t>2802572728</t>
  </si>
  <si>
    <t>CÔNG TY TNHH TM VÀ XÂY DỰNG MAI HƯƠNG 08</t>
  </si>
  <si>
    <t>Số nhà 08/4 đường Phạm Bành, Phường Hạc Thành, tỉnh Thanh Hóa</t>
  </si>
  <si>
    <t>2802572774</t>
  </si>
  <si>
    <t>CÔNG TY TNHH XÂY DỰNG NGUYỄN DẦN</t>
  </si>
  <si>
    <t>2802572943</t>
  </si>
  <si>
    <t>CÔNG TY TNHH DỊCH VỤ MÔI TRƯỜNG HƯNG THỊNH</t>
  </si>
  <si>
    <t>Số 89 Trần Xuân Soạn, Phường Hạc Thành, tỉnh Thanh Hóa</t>
  </si>
  <si>
    <t>2802573256</t>
  </si>
  <si>
    <t>CÔNG TY TNHH THƯƠNG MẠI VÀ DỊCH VỤ VIỄN THÔNG MAI NGỌC</t>
  </si>
  <si>
    <t>SN 41 đường Trương Định, Phường Hạc Thành, tỉnh Thanh Hóa</t>
  </si>
  <si>
    <t>2802573263</t>
  </si>
  <si>
    <t>CÔNG TY TNHH DỊCH VỤ ĂN UỐNG VÀ GIẢI KHÁT LÊ THU</t>
  </si>
  <si>
    <t>SN 06 Lê Thế Long, Phường Hạc Thành, tỉnh Thanh Hóa</t>
  </si>
  <si>
    <t>2802573270</t>
  </si>
  <si>
    <t>CÔNG TY TNHH MTV HIẾU THẢO</t>
  </si>
  <si>
    <t>2802573143</t>
  </si>
  <si>
    <t>CÔNG TY TNHH THƯƠNG MẠI QUẢNG CÁO VÀ DỊCH VỤ QUANG HIỆP</t>
  </si>
  <si>
    <t>SN 16 đường Tịch Điền, Phường Hạc Thành, tỉnh Thanh Hóa</t>
  </si>
  <si>
    <t>2802573150</t>
  </si>
  <si>
    <t>CÔNG TY TNHH TM VÀ DỊCH VỤ SỬA XE Ô TÔ VIỆT CƯỜNG</t>
  </si>
  <si>
    <t>Số nhà 168 đường Tịch Điền, Phường Hạc Thành, tỉnh Thanh Hóa</t>
  </si>
  <si>
    <t>2802573168</t>
  </si>
  <si>
    <t>CÔNG TY TNHH DỊCH VỤ NGỌC TRANG LINH NL</t>
  </si>
  <si>
    <t>Số nhà 371 đường Lê Hoàn, Phường Hạc Thành, tỉnh Thanh Hóa</t>
  </si>
  <si>
    <t>2802573175</t>
  </si>
  <si>
    <t>CÔNG TY TNHH DỊCH VỤ VÀ QUẢNG CÁO NH868</t>
  </si>
  <si>
    <t>SN 390, đường Trần Phú, Phường Hạc Thành, tỉnh Thanh Hóa</t>
  </si>
  <si>
    <t>2802573295</t>
  </si>
  <si>
    <t>CÔNG TY TNHH NỘI THẤT KIM CHUNG</t>
  </si>
  <si>
    <t>Thôn Nguyệt Viên 1, Phường Nguyệt Viên, tỉnh Thanh Hóa</t>
  </si>
  <si>
    <t>2802573182</t>
  </si>
  <si>
    <t>CÔNG TY TNHH KDTM HÀN VIỆT</t>
  </si>
  <si>
    <t>Lô 23 Mặt bằng 06, Phường Hàm Rồng, tỉnh Thanh Hóa</t>
  </si>
  <si>
    <t>2802573217</t>
  </si>
  <si>
    <t>CÔNG TY TNHH MTV DỊCH VỤ VÀ TỔNG HỢP ANH QUÝ</t>
  </si>
  <si>
    <t>Số nhà 41/4 phố Ngô Từ, Phường Hạc Thành, tỉnh Thanh Hóa</t>
  </si>
  <si>
    <t>2802573305</t>
  </si>
  <si>
    <t>CÔNG TY TNHH DU LỊCH VÀ DỊCH VỤ MAI HOA-HM</t>
  </si>
  <si>
    <t>A7 Phó Đức Chính, Phường Hạc Thành, tỉnh Thanh Hóa</t>
  </si>
  <si>
    <t>2802573312</t>
  </si>
  <si>
    <t>CÔNG TY TNHH MTV DVTM TỔNG HỢP TRẦN THỊNH</t>
  </si>
  <si>
    <t>Số nhà 5/6 phố Hàng Nan, Phường Hạc Thành, tỉnh Thanh Hóa</t>
  </si>
  <si>
    <t>2802573344</t>
  </si>
  <si>
    <t>CÔNG TY TNHH THƯƠNG MẠI VÀ DỊCH VỤ ANH DƯƠNG AD</t>
  </si>
  <si>
    <t>Số nhà 390 đường Trần Phú, Phường Hạc Thành, tỉnh Thanh Hóa</t>
  </si>
  <si>
    <t>2802573351</t>
  </si>
  <si>
    <t>CÔNG TY TNHH MTV DVTM TỔNG HỢP NGUYỄN THẮNG</t>
  </si>
  <si>
    <t>Số nhà 50/109, phố Ngô Từ, Phường Hạc Thành, tỉnh Thanh Hóa</t>
  </si>
  <si>
    <t>2802573538</t>
  </si>
  <si>
    <t>CÔNG TY TNHH TƯ VẤN ĐẦU TƯ VÀ XÂY DỰNG QUANG VĨ</t>
  </si>
  <si>
    <t>Lô 15, MBQH 1501 Thành Yên, Phường Quảng Phú, tỉnh Thanh Hóa</t>
  </si>
  <si>
    <t>2802573778</t>
  </si>
  <si>
    <t>CÔNG TY TNHH THƯƠNG MẠI VÀ XÂY DỰNG MINH THỦY</t>
  </si>
  <si>
    <t>Số nhà 26 Lê Quý Đôn, Phường Hạc Thành, tỉnh Thanh Hóa</t>
  </si>
  <si>
    <t>2802573785</t>
  </si>
  <si>
    <t>CÔNG TY TNHH THƯƠNG MẠI VÀ DỊCH VỤ NGỌC XÂM NX</t>
  </si>
  <si>
    <t>Số nhà 117 đường Đinh Công Tráng, Phường Hạc Thành, tỉnh Thanh Hóa</t>
  </si>
  <si>
    <t>2802573979</t>
  </si>
  <si>
    <t>CÔNG TY TNHH MTV VÀ DVTM LÊ MÁCH</t>
  </si>
  <si>
    <t>Số nhà 122, phố Tống Duy Tân, Phường Hạc Thành, tỉnh Thanh Hóa</t>
  </si>
  <si>
    <t>2802573792</t>
  </si>
  <si>
    <t>CÔNG TY TNHH DỊCH VỤ VÀ SỬA CHỮA XE Ô TÔ PHẠM HÙNG</t>
  </si>
  <si>
    <t>Số 115 đường Đinh Công Tráng, Phường Hạc Thành, tỉnh Thanh Hóa</t>
  </si>
  <si>
    <t>2802573802</t>
  </si>
  <si>
    <t>CÔNG TY TNHH THƯƠNG MẠI &amp; DV DU LỊCH PHẠM QUỲNH 80</t>
  </si>
  <si>
    <t>Số nhà 301 đường Trần Phú, Phường Hạc Thành, tỉnh Thanh Hóa</t>
  </si>
  <si>
    <t>2802573619</t>
  </si>
  <si>
    <t>CÔNG TY TNHH KD CAO THỊ THỦY</t>
  </si>
  <si>
    <t>Lô 222 mặt bằng 1167, Phường Hàm Rồng, tỉnh Thanh Hóa</t>
  </si>
  <si>
    <t>2802573545</t>
  </si>
  <si>
    <t>CÔNG TY TNHH DỊCH VỤ ĂN UỐNG &amp; GIẢI KHÁT THÀNH THẮM</t>
  </si>
  <si>
    <t>SN 86, đường Hàn Thuyên, Phường Hạc Thành, tỉnh Thanh Hóa</t>
  </si>
  <si>
    <t>2802573552</t>
  </si>
  <si>
    <t>CÔNG TY TNHH TM VÀ DỊCH VỤ HỒNG THU HT235</t>
  </si>
  <si>
    <t>SN 24 đường Phó Đức Chính, Phường Hạc Thành, tỉnh Thanh Hóa</t>
  </si>
  <si>
    <t>2802573986</t>
  </si>
  <si>
    <t>CÔNG TY TNHH MTV VÀ DVTM HỮU THÀNH</t>
  </si>
  <si>
    <t>Số nhà 16/24 Lê Thị Hoa, Phường Hạc Thành, tỉnh Thanh Hóa</t>
  </si>
  <si>
    <t>2802573873</t>
  </si>
  <si>
    <t>CÔNG TY TNHH XÂY DỰNG ĐOÀN PHÁT</t>
  </si>
  <si>
    <t>SN 776B Nguyễn Trãi, Phường Hạc Thành, tỉnh Thanh Hóa</t>
  </si>
  <si>
    <t>2802573496</t>
  </si>
  <si>
    <t>CÔNG TY TNHH SẢN XUẤT THƯƠNG MẠI MINH CHIẾN</t>
  </si>
  <si>
    <t>Thôn Vĩnh Trị 1, Phường Nguyệt Viên, tỉnh Thanh Hóa</t>
  </si>
  <si>
    <t>2802573577</t>
  </si>
  <si>
    <t>CÔNG TY TNHH THƯƠNG MẠI VÀ XÂY DỰNG ĐÀO SANG</t>
  </si>
  <si>
    <t>SN 64, đường Hàn Thuyên, Phường Hạc Thành, tỉnh Thanh Hóa</t>
  </si>
  <si>
    <t>2802573425</t>
  </si>
  <si>
    <t>CÔNG TY TNHH HỒNG QUÂN PQ60</t>
  </si>
  <si>
    <t>Phố 7, Phường Quảng Phú, tỉnh Thanh Hóa</t>
  </si>
  <si>
    <t>2802573993</t>
  </si>
  <si>
    <t>CÔNG TY TNHH THƯƠNG MẠI VÀ XÂY DỰNG HƯỜNG NAM THƯ</t>
  </si>
  <si>
    <t>Số nhà 08 Lý Tự Trọng, Phường Hạc Thành, tỉnh Thanh Hóa</t>
  </si>
  <si>
    <t>2802574179</t>
  </si>
  <si>
    <t>CÔNG TY TNHH THƯƠNG MẠI DỊCH VỤ XÂY DỰNG HOÀNG CHÍNH</t>
  </si>
  <si>
    <t>Thôn Hạnh Phúc, Phường Nguyệt Viên, tỉnh Thanh Hóa</t>
  </si>
  <si>
    <t>2802574147</t>
  </si>
  <si>
    <t>CÔNG TY TNHH XÂY DỰNG PHƯƠNG OANH PHONG</t>
  </si>
  <si>
    <t>2802574154</t>
  </si>
  <si>
    <t>CÔNG TY TNHH NHÔM KÍNH HOÀN CHÂU</t>
  </si>
  <si>
    <t>Thôn Ngọc Tính, Phường Đông Tiến, tỉnh Thanh Hóa</t>
  </si>
  <si>
    <t>2802573915</t>
  </si>
  <si>
    <t>CÔNG TY TNHH THƯƠNG MẠI VÀ QUẢNG CÁO ĐỨC TOÀN</t>
  </si>
  <si>
    <t>2802573432</t>
  </si>
  <si>
    <t>CÔNG TY TNHH DV - TM - TH HÀN QUỲNH THƯ HT</t>
  </si>
  <si>
    <t>2802573457</t>
  </si>
  <si>
    <t>CÔNG TY TNHH CHINH NGUYỄN NTC</t>
  </si>
  <si>
    <t>Phố 8, Phường Quảng Phú, tỉnh Thanh Hóa</t>
  </si>
  <si>
    <t>2802574161</t>
  </si>
  <si>
    <t>CÔNG TY TNHH ĐÁ MỸ NGHỆ NAM TUYẾN</t>
  </si>
  <si>
    <t>Thôn Hòa Bình, Phường Đông Sơn, tỉnh Thanh Hóa</t>
  </si>
  <si>
    <t>2802574210</t>
  </si>
  <si>
    <t>DOANH NGHIỆP TƯ NHÂN SẢN XUẤT HÀNG THỦ CÔNG, DẠY NGHỀ CỦA NGƯỜI TÀN TẬT THANH HẰNG</t>
  </si>
  <si>
    <t>SN 84A, phố Kiều Đại 2, Phường Hạc Thành, tỉnh Thanh Hóa</t>
  </si>
  <si>
    <t>2802574228</t>
  </si>
  <si>
    <t>CÔNG TY TNHH THƯƠNG MẠI QUẢNG CÁO VÀ DỊCH VỤ NGỌC KỶ</t>
  </si>
  <si>
    <t>SN 16, đường Lê Thế Long, Phường Hạc Thành, tỉnh Thanh Hóa</t>
  </si>
  <si>
    <t>2802574411</t>
  </si>
  <si>
    <t>CÔNG TY TNHH  THƯƠNG MẠI DỊCH VỤ XÂY DỰNG HÒA LƯƠNG</t>
  </si>
  <si>
    <t>2802574443</t>
  </si>
  <si>
    <t>CÔNG TY CỔ PHẦN THIẾT KẾ VÀ NỘI THẤT EUROHOME LUXURY</t>
  </si>
  <si>
    <t>90 Trần Thủ Độ, phố Đồng Lễ, Phường Hạc Thành, tỉnh Thanh Hóa</t>
  </si>
  <si>
    <t>2802574330</t>
  </si>
  <si>
    <t>CÔNG TY TNHH TỔ CHỨC SỰ KIỆN HƯNG HƯƠNG</t>
  </si>
  <si>
    <t>Thôn Ngọc Tích, Phường Đông Tiến, tỉnh Thanh Hóa</t>
  </si>
  <si>
    <t>2802574362</t>
  </si>
  <si>
    <t>CÔNG TY TNHH MTV DVTM VÀ KINH DOANH TỔNG HỢP HẠNH THUYÊN</t>
  </si>
  <si>
    <t>Số nhà 75 phố Trần Phú, Phường Hạc Thành, tỉnh Thanh Hóa</t>
  </si>
  <si>
    <t>2802574524</t>
  </si>
  <si>
    <t>CÔNG TY TNHH KD ĐỖ ĐẠM</t>
  </si>
  <si>
    <t>Lô 42 mặt bằng 1167, Phường Hàm Rồng, tỉnh Thanh Hóa</t>
  </si>
  <si>
    <t>2802574394</t>
  </si>
  <si>
    <t>CÔNG TY TNHH ĐỒ GỖ SƠN LƯỢNG</t>
  </si>
  <si>
    <t>Nhuận Thạch, Phường Đông Tiến, tỉnh Thanh Hóa</t>
  </si>
  <si>
    <t>2802574429</t>
  </si>
  <si>
    <t>CÔNG TY TNHH SXKD NGUYỄN THỊ KIM</t>
  </si>
  <si>
    <t>Lô 20 Mặt bằng 1167, Phường Hàm Rồng, tỉnh Thanh Hóa</t>
  </si>
  <si>
    <t>2802574563</t>
  </si>
  <si>
    <t>CÔNG TY TNHH XÂY DỰNG THLC76</t>
  </si>
  <si>
    <t>SN 66 Trần Oanh, Phường Hạc Thành, tỉnh Thanh Hóa</t>
  </si>
  <si>
    <t>2802574595</t>
  </si>
  <si>
    <t>CÔNG TY TNHH MTV PHƯƠNG MAI</t>
  </si>
  <si>
    <t>SN 02/17 Thành Thái, Tân Long 1, Phường Hàm Rồng, tỉnh Thanh Hóa</t>
  </si>
  <si>
    <t>2802574644</t>
  </si>
  <si>
    <t>DOANH NGHIỆP TƯ NHÂN MỸ PHẨM NGUYÊN MAI</t>
  </si>
  <si>
    <t>Ki ốt số 01, Khu công nghiệp và đô thị Hoàng Long, Phường Nguyệt Viên, tỉnh Thanh Hóa</t>
  </si>
  <si>
    <t>2802574637</t>
  </si>
  <si>
    <t>CÔNG TY TNHH THƯƠNG MẠI &amp; XÂY DỰNG THÙY DUNG 368</t>
  </si>
  <si>
    <t>Số nhà 29 đường Đinh Công Tráng, Phường Hạc Thành, tỉnh Thanh Hóa</t>
  </si>
  <si>
    <t>2802574718</t>
  </si>
  <si>
    <t>CÔNG TY TNHH THƯƠNG MẠI HOA THẮNG</t>
  </si>
  <si>
    <t>Phố Yên Biên, Phường Đông Quang, tỉnh Thanh Hóa</t>
  </si>
  <si>
    <t>2802574676</t>
  </si>
  <si>
    <t>CÔNG TY TNHH DVTH PHƯƠNG TOÀN LAN 75</t>
  </si>
  <si>
    <t>SN 02 Nhà Thờ, Phường Hạc Thành, tỉnh Thanh Hóa</t>
  </si>
  <si>
    <t>2802574700</t>
  </si>
  <si>
    <t>CÔNG TY TNHH XÂY DỰNG ĐẦU TƯ TUYẾT THẮNG</t>
  </si>
  <si>
    <t>2802574764</t>
  </si>
  <si>
    <t>CÔNG TY TNHH THÚY NGA HTN</t>
  </si>
  <si>
    <t>SN 24, đường Phó Đức Chính, Phường Hạc Thành, tỉnh Thanh Hóa</t>
  </si>
  <si>
    <t>2802574771</t>
  </si>
  <si>
    <t>CÔNG TY TNHH VĂN DẬU 55</t>
  </si>
  <si>
    <t>SN 105, đường Đinh Công Tráng, Phường Hạc Thành, tỉnh Thanh Hóa</t>
  </si>
  <si>
    <t>2802574796</t>
  </si>
  <si>
    <t>CÔNG TY TNHH LÊ ĐÌNH THẮNG</t>
  </si>
  <si>
    <t>Phố Vệ Yên 3, Phường Đông Quang, tỉnh Thanh Hóa</t>
  </si>
  <si>
    <t>2802574852</t>
  </si>
  <si>
    <t>CÔNG TY TNHH TM&amp;DV CÔNG THÀNH</t>
  </si>
  <si>
    <t>Phố Vệ Yên 1, Phường Đông Quang, tỉnh Thanh Hóa</t>
  </si>
  <si>
    <t>2802574813</t>
  </si>
  <si>
    <t>CÔNG TY TNHH VẬN TẢI TRẦN YẾN 152</t>
  </si>
  <si>
    <t>SN 28/24, đường Phạm Bành, Phường Hạc Thành, tỉnh Thanh Hóa</t>
  </si>
  <si>
    <t>2802574820</t>
  </si>
  <si>
    <t>CÔNG TY TNHH THƯƠNG MẠI VÀ XÂY DỰNG HÀ TRANG HAT</t>
  </si>
  <si>
    <t>SN 08/5, đường Phó Đức Phương, Phường Hạc Thành, tỉnh Thanh Hóa</t>
  </si>
  <si>
    <t>2802574838</t>
  </si>
  <si>
    <t>CÔNG TY TNHH HOÀNG PHẬY</t>
  </si>
  <si>
    <t>SN 11A, đường Lương Thế Vinh, Phường Hạc Thành, tỉnh Thanh Hóa</t>
  </si>
  <si>
    <t>2802574789</t>
  </si>
  <si>
    <t>CÔNG TY TNHH TM NEM CHUA NAM HẢI</t>
  </si>
  <si>
    <t>SN 56 Lê Thế Long, Phường Hạc Thành, tỉnh Thanh Hóa</t>
  </si>
  <si>
    <t>2802574845</t>
  </si>
  <si>
    <t>CÔNG TY TNHH THƯƠNG MẠI VÀ DỊCH VỤ DU LỊCH TRẦN TƯƠI 496</t>
  </si>
  <si>
    <t>SN 44, đường Lê Thế Long, Phường Hạc Thành, tỉnh Thanh Hóa</t>
  </si>
  <si>
    <t>2802574806</t>
  </si>
  <si>
    <t>CÔNG TY TNHH NGUYỄN NGỌC 727</t>
  </si>
  <si>
    <t>SN 114, đường Lê Quý Đôn, Phường Hạc Thành, tỉnh Thanh Hóa</t>
  </si>
  <si>
    <t>2802574877</t>
  </si>
  <si>
    <t>CÔNG TY TNHH THƯƠNG MẠI VĂN CƯƠNG</t>
  </si>
  <si>
    <t>2802574884</t>
  </si>
  <si>
    <t>CÔNG TY TNHH DỊCH VỤ DUY THUẬN</t>
  </si>
  <si>
    <t>2802574901</t>
  </si>
  <si>
    <t>CÔNG TY TNHH DVTM TỔNG HỢP AN NAM</t>
  </si>
  <si>
    <t>Số 43 Lê Khắc Tháo, Phường Hạc Thành, tỉnh Thanh Hóa</t>
  </si>
  <si>
    <t>2802574926</t>
  </si>
  <si>
    <t>CÔNG TY TNHH DỊCH VỤ VÀ THƯƠNG MẠI PHÁT THÀNH</t>
  </si>
  <si>
    <t>Lô 14 liền kề 19, khu đô thị mới Đông Sơn, Phường Đông Quang, tỉnh Thanh Hóa</t>
  </si>
  <si>
    <t>2802575077</t>
  </si>
  <si>
    <t>CÔNG TY TNHH TM  VÀ XD XUÂN ĐỚI 36</t>
  </si>
  <si>
    <t>Số nhà 28 đường Lê Thế Long, Phường Hạc Thành, tỉnh Thanh Hóa</t>
  </si>
  <si>
    <t>2802575020</t>
  </si>
  <si>
    <t>CÔNG TY TNHH MTV DỊCH VỤ VÀ TỔNG HỢP HIỆP TRANG</t>
  </si>
  <si>
    <t>Số nhà 172 phố Trần Phú, Phường Hạc Thành, tỉnh Thanh Hóa</t>
  </si>
  <si>
    <t>2802575052</t>
  </si>
  <si>
    <t>CÔNG TY TNHH THƯƠNG MẠI VÀ DỊCH VỤ NGUYÊN SINH HSA</t>
  </si>
  <si>
    <t>SN 42/24, đường Phạm Bành, Phường Hạc Thành, tỉnh Thanh Hóa</t>
  </si>
  <si>
    <t>2802575045</t>
  </si>
  <si>
    <t>CÔNG TY TNHH DỊCH VỤ DU LỊCH SAO SANG 99</t>
  </si>
  <si>
    <t>Số nhà 27 đường Trương Định, Phường Hạc Thành, tỉnh Thanh Hóa</t>
  </si>
  <si>
    <t>2802575091</t>
  </si>
  <si>
    <t>CÔNG TY TNHH THƯƠNG MẠI VÀ DỊCH VỤ MAI ANH 585</t>
  </si>
  <si>
    <t>Số nhà 31 đường Trương Định, Phường Hạc Thành, tỉnh Thanh Hóa</t>
  </si>
  <si>
    <t>2802575119</t>
  </si>
  <si>
    <t>CÔNG TY CỔ PHẦN TƯ VẤN VÀ XÂY DỰNG HẠ TẦNG 89</t>
  </si>
  <si>
    <t>Số nhà 493 đường Lê Lai, Phường Quảng Phú, tỉnh Thanh Hóa</t>
  </si>
  <si>
    <t>2802575133</t>
  </si>
  <si>
    <t>CÔNG TY TNHH HUYỀN HOA THANH 888</t>
  </si>
  <si>
    <t>Số 66 Mai An Tiêm, Phường Hạc Thành, tỉnh Thanh Hóa</t>
  </si>
  <si>
    <t>2802575038</t>
  </si>
  <si>
    <t>CÔNG TY TNHH MÁY TÍNH LÊ CHIẾN</t>
  </si>
  <si>
    <t>2802575101</t>
  </si>
  <si>
    <t>CÔNG TY TNHH THƯƠNG MẠI HỒNG NHUNG HNA</t>
  </si>
  <si>
    <t>Số nhà 127 Lê Hồng Phong, Phường Hạc Thành, tỉnh Thanh Hóa</t>
  </si>
  <si>
    <t>2802575140</t>
  </si>
  <si>
    <t>CÔNG TY TNHH DV-TM-TH CAO MAI HOA 666</t>
  </si>
  <si>
    <t>Số 18 Lê Thước, Phường Hạc Thành, tỉnh Thanh Hóa</t>
  </si>
  <si>
    <t>2802574997</t>
  </si>
  <si>
    <t>CÔNG TY TNHH THƯƠNG MẠI YÊN NHUNG</t>
  </si>
  <si>
    <t>Phố Phù Lưu 1, Phường Đông Quang, tỉnh Thanh Hóa</t>
  </si>
  <si>
    <t>2802574958</t>
  </si>
  <si>
    <t>CÔNG TY TNHH MTV NGỌC DIỆP</t>
  </si>
  <si>
    <t>2802575006</t>
  </si>
  <si>
    <t>CÔNG TY TNHH MAY MẶC NGUYỄN LOAN</t>
  </si>
  <si>
    <t>2802574940</t>
  </si>
  <si>
    <t>CÔNG TY TNHH DỊCH VỤ THƯƠNG MẠI TUẤN KIỆT</t>
  </si>
  <si>
    <t>1P/171 MBQH121, Phường Hạc Thành, tỉnh Thanh Hóa</t>
  </si>
  <si>
    <t>2802574965</t>
  </si>
  <si>
    <t>CÔNG TY TNHH TỔNG HỢP KHẮC TRƯỜNG</t>
  </si>
  <si>
    <t>2802575013</t>
  </si>
  <si>
    <t>CÔNG TY TNHH THƯƠNG MẠI DỊCH VỤ THÁI SƠN LÂM</t>
  </si>
  <si>
    <t>2802575239</t>
  </si>
  <si>
    <t>CÔNG TY TNHH TƯ VẤN VÀ DỊCH VỤ MAI ĐIỆP 790</t>
  </si>
  <si>
    <t>Số nhà 64 đường Hàn Thuyên, Phường Hạc Thành, tỉnh Thanh Hóa</t>
  </si>
  <si>
    <t>2802575246</t>
  </si>
  <si>
    <t>CÔNG TY TNHH LAM PHÚ 36</t>
  </si>
  <si>
    <t>2802575327</t>
  </si>
  <si>
    <t>CÔNG TY TNHH THƯƠNG MẠI VÀ DỊCH VỤ XUÂN TUYÊN DT</t>
  </si>
  <si>
    <t>Số nhà 47 đường Hàn Thuyên, Phường Hạc Thành, tỉnh Thanh Hóa</t>
  </si>
  <si>
    <t>2802575461</t>
  </si>
  <si>
    <t>CÔNG TY TNHH DỊCH VỤ THƯƠNG MẠI HOÀNG ANH DŨNG</t>
  </si>
  <si>
    <t>Số nhà 11 đường Lương Thế Vinh, Phường Hạc Thành, tỉnh Thanh Hóa</t>
  </si>
  <si>
    <t>2802575278</t>
  </si>
  <si>
    <t>CÔNG TY TNHH DỊCH VỤ TMTH HOẠT NGUYỄN 999</t>
  </si>
  <si>
    <t>2802575408</t>
  </si>
  <si>
    <t>CÔNG TY TNHH HUY HẰNG 36</t>
  </si>
  <si>
    <t>2802575479</t>
  </si>
  <si>
    <t>CÔNG TY TNHH VƯỢNG TÀI 68</t>
  </si>
  <si>
    <t>Ki ốt số 04, Công ty Than, đường Nguyễn Văn Trỗi, Phường Hạc Thành, tỉnh Thanh Hóa</t>
  </si>
  <si>
    <t>2802575486</t>
  </si>
  <si>
    <t>CÔNG TY TNHH THƯƠNG MẠI VÀ DỊCH VỤ DU LỊCH LÊ HỢP LTH</t>
  </si>
  <si>
    <t>SN 280, đường Trần Phú, Phường Hạc Thành, tỉnh Thanh Hóa</t>
  </si>
  <si>
    <t>2802575567</t>
  </si>
  <si>
    <t>CÔNG TY TNHH DVTM PTL</t>
  </si>
  <si>
    <t>2802575503</t>
  </si>
  <si>
    <t>CÔNG TY TNHH THƯƠNG MẠI NEM CHUA CẢNH VIỆT 52</t>
  </si>
  <si>
    <t>SN 05/87, đường Hàn Thuyên, Phường Hạc Thành, tỉnh Thanh Hóa</t>
  </si>
  <si>
    <t>2802575510</t>
  </si>
  <si>
    <t>CÔNG TY CỔ PHẦN BẤT ĐỘNG SẢN ĐẠI NGUYÊN</t>
  </si>
  <si>
    <t>Phòng 315 CT1, Chung cư Hợp Lực, Phường Hạc Thành, tỉnh Thanh Hóa</t>
  </si>
  <si>
    <t>2802575528</t>
  </si>
  <si>
    <t>CÔNG TY TNHH DỊCH VỤ LÂM SẢN VĂN PHÚC</t>
  </si>
  <si>
    <t>SN 06/4, đường Phạm Bành, Phường Hạc Thành, tỉnh Thanh Hóa</t>
  </si>
  <si>
    <t>2802575535</t>
  </si>
  <si>
    <t>CÔNG TY TNHH CHUNG THỦY 36</t>
  </si>
  <si>
    <t>2802575599</t>
  </si>
  <si>
    <t>CÔNG TY TNHH THƯƠNG MẠI VÀ DỊCH VỤ XUÂN LẬP DT</t>
  </si>
  <si>
    <t>SN 113, đường Hàn Thuyên, Phường Hạc Thành, tỉnh Thanh Hóa</t>
  </si>
  <si>
    <t>2802575616</t>
  </si>
  <si>
    <t>CÔNG TY TNHH TM &amp; DV BẮC TRANG</t>
  </si>
  <si>
    <t>2802575895</t>
  </si>
  <si>
    <t>CÔNG TY TNHH THƯƠNG MẠI DUYÊN ANH 38</t>
  </si>
  <si>
    <t>2802575905</t>
  </si>
  <si>
    <t>CÔNG TY TNHH THƯƠNG MẠI TRỊNH THI 82</t>
  </si>
  <si>
    <t>SN 12, đường Trương Định, Phường Hạc Thành, tỉnh Thanh Hóa</t>
  </si>
  <si>
    <t>2802575581</t>
  </si>
  <si>
    <t>CÔNG TY TNHH SỸ NĂM</t>
  </si>
  <si>
    <t>Thôn Nguyệt Viên 2, Phường Nguyệt Viên, tỉnh Thanh Hóa</t>
  </si>
  <si>
    <t>2802575574</t>
  </si>
  <si>
    <t>CÔNG TY TNHH DỊCH VỤ THƯƠNG MẠI TỔNG HỢP ALIBABA</t>
  </si>
  <si>
    <t>78 Phú Thọ 3, Đại Lộ Lê Lợi, Phường Hạc Thành, tỉnh Thanh Hóa</t>
  </si>
  <si>
    <t>2802575983</t>
  </si>
  <si>
    <t>CÔNG TY TNHH THƯƠNG MẠI NGỌC NGA 979</t>
  </si>
  <si>
    <t>SN 26, đường Lý Tự Trọng, Phường Hạc Thành, tỉnh Thanh Hóa</t>
  </si>
  <si>
    <t>2802576017</t>
  </si>
  <si>
    <t>CÔNG TY TNHH TM &amp; DV PHI NGA TRẦN 83</t>
  </si>
  <si>
    <t>SN 19, đường Nguyễn Trinh Tiếp, Phường Hạc Thành, tỉnh Thanh Hóa</t>
  </si>
  <si>
    <t>2802576176</t>
  </si>
  <si>
    <t>CÔNG TY TNHH DỊCH VỤ VÀ THƯƠNG MẠI TTC</t>
  </si>
  <si>
    <t>Ki ốt 09, Chung cư C5, Phường Hạc Thành, tỉnh Thanh Hóa</t>
  </si>
  <si>
    <t>2802576095</t>
  </si>
  <si>
    <t>CÔNG TY TNHH THƯƠNG MẠI HOÀNG ANH 965</t>
  </si>
  <si>
    <t>Số nhà 121 đường Đinh Công Tráng, Phường Hạc Thành, tỉnh Thanh Hóa</t>
  </si>
  <si>
    <t>2802576105</t>
  </si>
  <si>
    <t>CÔNG TY TNHH HOÀNG TUẤN HMT 75</t>
  </si>
  <si>
    <t>Số nhà 04/272 đường Trần Phú, Phường Hạc Thành, tỉnh Thanh Hóa</t>
  </si>
  <si>
    <t>2802576112</t>
  </si>
  <si>
    <t>CÔNG TY TRÁCH NHIỆM HỮU HẠN CHIVU THANH HÓA</t>
  </si>
  <si>
    <t>Lô 47MBQH 1636, Phường Hạc Thành, tỉnh Thanh Hóa</t>
  </si>
  <si>
    <t>2802576137</t>
  </si>
  <si>
    <t>CÔNG TY TNHH PHƯỢNG HOÀNG 978</t>
  </si>
  <si>
    <t>Số nhà 227 đường Trần Phú, Phường Hạc Thành, tỉnh Thanh Hóa</t>
  </si>
  <si>
    <t>2802576144</t>
  </si>
  <si>
    <t>CÔNG TY TNHH TM &amp; XD MẠNH TRUNG 979</t>
  </si>
  <si>
    <t>Số 41 phố Cửa Tả, Phường Hạc Thành, tỉnh Thanh Hóa</t>
  </si>
  <si>
    <t>2802576426</t>
  </si>
  <si>
    <t>CÔNG TY TNHH DV.TM OANH LINH</t>
  </si>
  <si>
    <t>Số 03 Phan Bội Châu, Phường Hạc Thành, tỉnh Thanh Hóa</t>
  </si>
  <si>
    <t>2802576271</t>
  </si>
  <si>
    <t>CÔNG TY TNHH NGUYỄN THỊ NHUNG 368</t>
  </si>
  <si>
    <t>2802576401</t>
  </si>
  <si>
    <t>CÔNG TY TNHH THƯƠNG MẠI VÀ DỊCH VỤ ĐỨC TRỌNG NTĐ</t>
  </si>
  <si>
    <t>SN 97, đường Phan Bội Châu, Phường Hạc Thành, tỉnh Thanh Hóa</t>
  </si>
  <si>
    <t>2802576264</t>
  </si>
  <si>
    <t>CÔNG TY TNHH XD &amp; DV NVP</t>
  </si>
  <si>
    <t>2802576602</t>
  </si>
  <si>
    <t>CÔNG TY TNHH TƯ VẤN VÀ DỊCH VỤ VĂN TRUNG 85</t>
  </si>
  <si>
    <t>Số nhà 17 đường Hà Văn Mao, Phường Hạc Thành, tỉnh Thanh Hóa</t>
  </si>
  <si>
    <t>2802576627</t>
  </si>
  <si>
    <t>CÔNG TY TNHH THƯƠNG MẠI VÀ DỊCH VỤ KHẮC THÀNH LKT</t>
  </si>
  <si>
    <t>SN 39, đường Nguyễn Trãi, Phường Hạc Thành, tỉnh Thanh Hóa</t>
  </si>
  <si>
    <t>2802576634</t>
  </si>
  <si>
    <t>CÔNG TY TNHH THANH HUYỀN NGỌC 62</t>
  </si>
  <si>
    <t>SN 15, đường Hà Văn Mao, Phường Hạc Thành, tỉnh Thanh Hóa</t>
  </si>
  <si>
    <t>2802576828</t>
  </si>
  <si>
    <t>CÔNG TY TNHH DỊCH VỤ LÂM SẢN LAN LÊ</t>
  </si>
  <si>
    <t>Số nhà 04 đường Lý Tự Trọng, Phường Hạc Thành, tỉnh Thanh Hóa</t>
  </si>
  <si>
    <t>2802576641</t>
  </si>
  <si>
    <t>CÔNG TY TNHH VẬN TẢI CÔNG THANH ĐỖ</t>
  </si>
  <si>
    <t>SN 19/87, đường Hàn Thuyên, Phường Hạc Thành, tỉnh Thanh Hóa</t>
  </si>
  <si>
    <t>2802576747</t>
  </si>
  <si>
    <t>CÔNG TY TNHH CƠ KHÍ LÊ GIANG</t>
  </si>
  <si>
    <t>Thôn Phù Quang, Phường Nguyệt Viên, tỉnh Thanh Hóa</t>
  </si>
  <si>
    <t>2802576754</t>
  </si>
  <si>
    <t>CÔNG TY TNHH DỊCH VỤ THƯƠNG MẠI PHONG VŨ</t>
  </si>
  <si>
    <t>Số 05, đường Nam chợ Phú Sơn, Phường Hạc Thành, tỉnh Thanh Hóa</t>
  </si>
  <si>
    <t>2802576666</t>
  </si>
  <si>
    <t>CÔNG TY TNHH XÂY DỰNG VÀ THƯƠNG MẠI QHV 36</t>
  </si>
  <si>
    <t>Lô 88 MB934 - Phố Lễ Môn, Phường Hạc Thành, tỉnh Thanh Hóa</t>
  </si>
  <si>
    <t>2802576673</t>
  </si>
  <si>
    <t>CÔNG TY TNHH ĐT &amp; TM DUNG LAN NHUNG 68</t>
  </si>
  <si>
    <t>2802576680</t>
  </si>
  <si>
    <t>CÔNG TY TNHH TM VÀ XÂY DỰNG TÂM TÂM ĐỨC</t>
  </si>
  <si>
    <t>SN 95, đường Phan Bội Châu, Phường Hạc Thành, tỉnh Thanh Hóa</t>
  </si>
  <si>
    <t>2802576708</t>
  </si>
  <si>
    <t>CÔNG TY TNHH DỊCH VỤ DU LỊCH BÁCH TÙNG 96</t>
  </si>
  <si>
    <t>Số nhà 91 đường Phan Bội Châu, Phường Hạc Thành, tỉnh Thanh Hóa</t>
  </si>
  <si>
    <t>2802576842</t>
  </si>
  <si>
    <t>CÔNG TY TNHH DỊCH VỤ LỢI MINH HOA 9552</t>
  </si>
  <si>
    <t>2802576874</t>
  </si>
  <si>
    <t>CÔNG TY TNHH CÔNG MINH HNM</t>
  </si>
  <si>
    <t>Số nhà 25/87 đường Hàn Thuyên, Phường Hạc Thành, tỉnh Thanh Hóa</t>
  </si>
  <si>
    <t>2802576909</t>
  </si>
  <si>
    <t>CÔNG TY TNHH THẢO NGỌC NGUYÊN</t>
  </si>
  <si>
    <t>SN 115, đường Phan Bội Châu, Phường Hạc Thành, tỉnh Thanh Hóa</t>
  </si>
  <si>
    <t>2802577116</t>
  </si>
  <si>
    <t>CÔNG TY TNHH MTV VÀ DVTM NGUYỄN HUỆ TH</t>
  </si>
  <si>
    <t>SN 01, phố Lê Thị Hoa, Phường Hạc Thành, tỉnh Thanh Hóa</t>
  </si>
  <si>
    <t>2802577123</t>
  </si>
  <si>
    <t>CÔNG TY TNHH MTV VÀ DỊCH VỤ TỔNG HỢP THU HẰNG</t>
  </si>
  <si>
    <t>SN 6/1, phố Lê Thị Hoa, Phường Hạc Thành, tỉnh Thanh Hóa</t>
  </si>
  <si>
    <t>2802577130</t>
  </si>
  <si>
    <t>CÔNG TY TNHH MTV VÀ DỊCH VỤ TỔNG HỢP BÍCH HỒNG</t>
  </si>
  <si>
    <t>SN 02/17, phố Đinh Lễ, Phường Hạc Thành, tỉnh Thanh Hóa</t>
  </si>
  <si>
    <t>2802577148</t>
  </si>
  <si>
    <t>DOANH NGHIỆP TƯ NHÂN ĐIỆN TỬ TRUNGGEM</t>
  </si>
  <si>
    <t>SN 05/2, phố Phượng Đình 1, Phường Nguyệt Viên, tỉnh Thanh Hóa</t>
  </si>
  <si>
    <t>2802577155</t>
  </si>
  <si>
    <t>CÔNG TY TNHH MTV VÀ DỊCH VỤ TỔNG HỢP MINH CHÂM</t>
  </si>
  <si>
    <t>SN 21A, phố Lê Vãn, Phường Hạc Thành, tỉnh Thanh Hóa</t>
  </si>
  <si>
    <t>2802577162</t>
  </si>
  <si>
    <t>CÔNG TY TNHH MTV VÀ DVTM NGỌC MAI TH</t>
  </si>
  <si>
    <t>SN 20, phố Lê Thị Hoa, Phường Hạc Thành, tỉnh Thanh Hóa</t>
  </si>
  <si>
    <t>2802577187</t>
  </si>
  <si>
    <t>CÔNG TY TNHH MTV VÀ DỊCH VỤ TỔNG HỢP VÂN THẢO</t>
  </si>
  <si>
    <t>SN 03/19, phố Lê Vãn, Phường Hạc Thành, tỉnh Thanh Hóa</t>
  </si>
  <si>
    <t>2802577194</t>
  </si>
  <si>
    <t>CÔNG TY TNHH MTV VÀ DVTM TRỌNG LOAN</t>
  </si>
  <si>
    <t>SN 07, phố Lê Thị Hoa, Phường Hạc Thành, tỉnh Thanh Hóa</t>
  </si>
  <si>
    <t>2802577229</t>
  </si>
  <si>
    <t>CÔNG TY TNHH HOÀNG VƯƠNG NGUYỄN</t>
  </si>
  <si>
    <t>Số nhà 12A, phố Nghĩa Sơn 1, Phường Nguyệt Viên, tỉnh Thanh Hóa</t>
  </si>
  <si>
    <t>2802577356</t>
  </si>
  <si>
    <t>CÔNG TY TNHH ÂN THI</t>
  </si>
  <si>
    <t>2801055653-001</t>
  </si>
  <si>
    <t>VĂN PHÒNG ĐẠI DIỆN - CÔNG TY CỔ PHẦN XÂY DỰNG TRƯỜNG GIANG</t>
  </si>
  <si>
    <t>Tầng 5, tòa nhà VCCI, số 91 Nguyễn Chí Thanh, Phường Hạc Thành, tỉnh Thanh Hóa</t>
  </si>
  <si>
    <t>2802577349</t>
  </si>
  <si>
    <t>CÔNG TY TNHH MEDIA VN SAO BA MIỀN</t>
  </si>
  <si>
    <t>2802577483</t>
  </si>
  <si>
    <t>CÔNG TY TNHH ĐẦU TƯ SUNNI</t>
  </si>
  <si>
    <t>Lô 078 MBQH 2072, Phường Hạc Thành, tỉnh Thanh Hóa</t>
  </si>
  <si>
    <t>2802577476</t>
  </si>
  <si>
    <t>CÔNG TY TNHH DỊCH VỤ THƯƠNG MẠI HST 365</t>
  </si>
  <si>
    <t>Phố 6, Phường Quảng Phú, tỉnh Thanh Hóa</t>
  </si>
  <si>
    <t>2802577490</t>
  </si>
  <si>
    <t>CÔNG TY TNHH ĐT &amp; TM CAO VĂN TRƯỜNG 5311</t>
  </si>
  <si>
    <t>2802577652</t>
  </si>
  <si>
    <t>CÔNG TY TNHH THƯƠNG MẠI PHƯƠNG MAI 87</t>
  </si>
  <si>
    <t>Số nhà 12 đường Nguyễn Trinh Tiếp, Phường Hạc Thành, tỉnh Thanh Hóa</t>
  </si>
  <si>
    <t>2802577684</t>
  </si>
  <si>
    <t>CÔNG TY TNHH DV - TM - TH ĐQT 3269</t>
  </si>
  <si>
    <t>2802577691</t>
  </si>
  <si>
    <t>CÔNG TY TNHH ĐẦU TƯ XÂY DỰNG ÚT THÀNH 98</t>
  </si>
  <si>
    <t>Số nhà 152 đường Lê Quý Đôn, Phường Hạc Thành, tỉnh Thanh Hóa</t>
  </si>
  <si>
    <t>2802577677</t>
  </si>
  <si>
    <t>CÔNG TY TNHH DV-TM-TH LÊ VIỆN LTV</t>
  </si>
  <si>
    <t>2802577758</t>
  </si>
  <si>
    <t>CÔNG TY TNHH SXKD TRẦN THIỆN</t>
  </si>
  <si>
    <t>Lô 22 mặt bằng 1167, Phường Hàm Rồng, tỉnh Thanh Hóa</t>
  </si>
  <si>
    <t>2802578053</t>
  </si>
  <si>
    <t>CÔNG TY TNHH MTV VÀ DỊCH VỤ TỔNG HỢP ANH XƯỚNG TH</t>
  </si>
  <si>
    <t>Số nhà 5/33 phố Cầm Bá Thước, Phường Hạc Thành, tỉnh Thanh Hóa</t>
  </si>
  <si>
    <t>2802578085</t>
  </si>
  <si>
    <t>CÔNG TY TNHH MTV VÀ DỊCH VỤ TỔNG HỢP NGUYỄN THẢO TH</t>
  </si>
  <si>
    <t>Số nhà 42 Nguyễn Huy Tự, Phường Hạc Thành, tỉnh Thanh Hóa</t>
  </si>
  <si>
    <t>2802578092</t>
  </si>
  <si>
    <t>CÔNG TY TNHH DỊCH VỤ &amp; DU LỊCH DƯƠNG THỊ NĂM</t>
  </si>
  <si>
    <t>2802577966</t>
  </si>
  <si>
    <t>CÔNG TY TNHH MTV DƯỠNG TRANG</t>
  </si>
  <si>
    <t>Lô số 13, Khu công nghiệp Hoàng Long, Phường Nguyệt Viên, tỉnh Thanh Hóa</t>
  </si>
  <si>
    <t>2802577959</t>
  </si>
  <si>
    <t>CÔNG TY TNHH MTV VÀ DỊCH VỤ TỔNG HỢP ĐẠI DƯƠNG TH</t>
  </si>
  <si>
    <t>Số nhà 01/11 phố Lê Vãn, Phường Hạc Thành, tỉnh Thanh Hóa</t>
  </si>
  <si>
    <t>2802578127</t>
  </si>
  <si>
    <t>CÔNG TY TNHH THƯƠNG MẠI VÀ DỊCH VỤ LÊ HUỆ 521</t>
  </si>
  <si>
    <t>2802577973</t>
  </si>
  <si>
    <t>CÔNG TY TNHH MTV VÀ DỊCH VỤ TỔNG HỢP ĐỨC MẠNH TH</t>
  </si>
  <si>
    <t>Số nhà 59 phố Ngô Từ, Phường Hạc Thành, tỉnh Thanh Hóa</t>
  </si>
  <si>
    <t>2802578173</t>
  </si>
  <si>
    <t>CÔNG TY TNHH THƯƠNG MẠI VÀ DỊCH VỤ DƯƠNG TOÀN 95</t>
  </si>
  <si>
    <t>Thôn 9, Phường Hàm Rồng, tỉnh Thanh Hóa</t>
  </si>
  <si>
    <t>2802578180</t>
  </si>
  <si>
    <t>CÔNG TY TNHH DVTMTH VĂN HIẾU NVH</t>
  </si>
  <si>
    <t>Thôn 2, Phường Hàm Rồng, tỉnh Thanh Hóa</t>
  </si>
  <si>
    <t>2802578222</t>
  </si>
  <si>
    <t>CÔNG TY TNHH TM &amp; XÂY DỰNG TRỌNG TRƯỜNG</t>
  </si>
  <si>
    <t>2802578254</t>
  </si>
  <si>
    <t>CÔNG TY TNHH DỊCH VỤ THƯƠNG MẠI LÊ XUÂN TÂM LXT</t>
  </si>
  <si>
    <t>2802578198</t>
  </si>
  <si>
    <t>CÔNG TY TNHH MTV VÀ DVTM ĐỖ HOA</t>
  </si>
  <si>
    <t>SN 17, phố Lê Vãn, Phường Hạc Thành, tỉnh Thanh Hóa</t>
  </si>
  <si>
    <t>2802578261</t>
  </si>
  <si>
    <t>CÔNG TY TNHH XÂY DỰNG THƯƠNG MẠI LỘC SƠN</t>
  </si>
  <si>
    <t>2802578328</t>
  </si>
  <si>
    <t>CÔNG TY TNHH TM &amp; DV HỒNG HOA</t>
  </si>
  <si>
    <t>Thôn 01, Phường Quảng Phú, tỉnh Thanh Hóa</t>
  </si>
  <si>
    <t>2802578286</t>
  </si>
  <si>
    <t>CÔNG TY TNHH KIÊN NHƯ HOA DVK</t>
  </si>
  <si>
    <t>2802578293</t>
  </si>
  <si>
    <t>CÔNG TY TNHH MTV VÀ DỊCH VỤ TỔNG HỢP ĐÌNH DŨNG</t>
  </si>
  <si>
    <t>SN 35, phố Ngô Từ, Phường Hạc Thành, tỉnh Thanh Hóa</t>
  </si>
  <si>
    <t>2802578303</t>
  </si>
  <si>
    <t>CÔNG TY TNHH MTV VÀ DVTM THANH HUY</t>
  </si>
  <si>
    <t>SN 21, phố Lê Vãn, Phường Hạc Thành, tỉnh Thanh Hóa</t>
  </si>
  <si>
    <t>2802578310</t>
  </si>
  <si>
    <t>CÔNG TY TNHH MAI ANH THỦY 7859</t>
  </si>
  <si>
    <t>2802578335</t>
  </si>
  <si>
    <t>CÔNG TY TNHH DỊCH VỤ THƯƠNG MẠI TRANG AN</t>
  </si>
  <si>
    <t>Ki ốt 13, KCN Hoàng Long, Phường Nguyệt Viên, tỉnh Thanh Hóa</t>
  </si>
  <si>
    <t>2802578342</t>
  </si>
  <si>
    <t>CÔNG TY TNHH TM &amp; DV HÀ MINH</t>
  </si>
  <si>
    <t>2802578159</t>
  </si>
  <si>
    <t>CÔNG TY TNHH TM &amp; DV THANH LANH</t>
  </si>
  <si>
    <t>2802578631</t>
  </si>
  <si>
    <t>CÔNG TY TNHH QUỐC PHONG VÂN</t>
  </si>
  <si>
    <t>Số 367 lê Thánh Tông, Phường Hạc Thành, tỉnh Thanh Hóa</t>
  </si>
  <si>
    <t>2802578649</t>
  </si>
  <si>
    <t>CÔNG TY TNHH TRƯỜNG THÀNH TT</t>
  </si>
  <si>
    <t>Số nhà 01/01 đường Tản Đà 1, Phường Hạc Thành, tỉnh Thanh Hóa</t>
  </si>
  <si>
    <t>2802578656</t>
  </si>
  <si>
    <t>CÔNG TY TNHH TMKD XUÂN NGUYỄN</t>
  </si>
  <si>
    <t>Lô 26 Mặt bằng 1167, Phường Hàm Rồng, tỉnh Thanh Hóa</t>
  </si>
  <si>
    <t>2802578695</t>
  </si>
  <si>
    <t>CÔNG TY TNHH HÙNG SƠN ĐÔNG</t>
  </si>
  <si>
    <t>Số 13 Nguyễn Công Trứ, Phường Hạc Thành, tỉnh Thanh Hóa</t>
  </si>
  <si>
    <t>2802578832</t>
  </si>
  <si>
    <t>CÔNG TY TNHH THÀNH ĐẠT 186</t>
  </si>
  <si>
    <t>2802578857</t>
  </si>
  <si>
    <t>CÔNG TY TNHH MTV BẢO MINH MAI</t>
  </si>
  <si>
    <t>2802578871</t>
  </si>
  <si>
    <t>CÔNG TY TNHH MTV TM HÙNG CƯỜNG</t>
  </si>
  <si>
    <t>2802579064</t>
  </si>
  <si>
    <t>CÔNG TY TNHH TUẤN ANH ĐS</t>
  </si>
  <si>
    <t>05 Trương Hán Siêu, Phường Hạc Thành, tỉnh Thanh Hóa</t>
  </si>
  <si>
    <t>2802579057</t>
  </si>
  <si>
    <t>CÔNG TY TNHH MTV DỊCH VỤ LÊ THẢO PHƯƠNG - TP</t>
  </si>
  <si>
    <t>2802579113</t>
  </si>
  <si>
    <t>CÔNG TY TNHH NGỌC SƠN VT</t>
  </si>
  <si>
    <t>Số 63 Lê Lai, Phường Hạc Thành, tỉnh Thanh Hóa</t>
  </si>
  <si>
    <t>2802578945</t>
  </si>
  <si>
    <t>CÔNG TY TNHH TMKD KIỀU THANH TRÂN</t>
  </si>
  <si>
    <t>Lô 22 MB 67, Phường Hàm Rồng, tỉnh Thanh Hóa</t>
  </si>
  <si>
    <t>2802578952</t>
  </si>
  <si>
    <t>CÔNG TY TNHH XÂY DỰNG BẢN HIỀN TH</t>
  </si>
  <si>
    <t>SN 10/122, đường Ngọc Mai, Phường Quảng Phú, tỉnh Thanh Hóa</t>
  </si>
  <si>
    <t>2802579138</t>
  </si>
  <si>
    <t>CÔNG TY TNHH TRƯỜNG SƠN MY CLEAR</t>
  </si>
  <si>
    <t>Phố 7, Đại lộ Đông Tây, Phường Đông Quang, tỉnh Thanh Hóa</t>
  </si>
  <si>
    <t>2802579071</t>
  </si>
  <si>
    <t>CÔNG TY TNHH MTV TÚ HẢI TH</t>
  </si>
  <si>
    <t>Số 122 Lê Lai, Phường Hạc Thành, tỉnh Thanh Hóa</t>
  </si>
  <si>
    <t>2802579120</t>
  </si>
  <si>
    <t>CÔNG TY TNHH MTV DVTM VÀ TỔNG HỢP ĐỨC VIỆT TH</t>
  </si>
  <si>
    <t>Số nhà 01/41 Ngô Từ, Phường Hạc Thành, tỉnh Thanh Hóa</t>
  </si>
  <si>
    <t>2802579089</t>
  </si>
  <si>
    <t>CÔNG TY TNHH THƯƠNG MẠI HOA DIỆP</t>
  </si>
  <si>
    <t>Số 18 Lê Lai, Phường Hạc Thành, tỉnh Thanh Hóa</t>
  </si>
  <si>
    <t>2802579106</t>
  </si>
  <si>
    <t>CÔNG TY TNHH MTV DVTM VÀ TỔNG HỢP DŨNG THỐNG TH</t>
  </si>
  <si>
    <t>Số nhà 30A Lê Hữu Lập, Phường Hạc Thành, tỉnh Thanh Hóa</t>
  </si>
  <si>
    <t>2802579145</t>
  </si>
  <si>
    <t>CÔNG TY TNHH DỊCH VỤ THƯƠNG MẠI NÔNG SẢN LỆ KIỆT</t>
  </si>
  <si>
    <t>Ki ốt số 3, Khu công nghiệp và đô thị Hoàng Long, Phường Nguyệt Viên, tỉnh Thanh Hóa</t>
  </si>
  <si>
    <t>2802579152</t>
  </si>
  <si>
    <t>CÔNG TY TNHH HOÀNG NGA LÃM</t>
  </si>
  <si>
    <t>02/8 Đỗ Hành, Phường Hạc Thành, tỉnh Thanh Hóa</t>
  </si>
  <si>
    <t>2802579307</t>
  </si>
  <si>
    <t>CÔNG TY TNHH DỊCH VỤ LÂM SẢN HIẾU MAI DƯƠNG</t>
  </si>
  <si>
    <t>2802579314</t>
  </si>
  <si>
    <t>CÔNG TY TNHH ĐẠT THANH VÂN</t>
  </si>
  <si>
    <t>Số 3A/100 Trần Bình Trọng, Phường Hạc Thành, tỉnh Thanh Hóa</t>
  </si>
  <si>
    <t>2802579272</t>
  </si>
  <si>
    <t>CÔNG TY TNHH THƯƠNG MẠI ÁNH NGUYỆT DNT</t>
  </si>
  <si>
    <t>2802579635</t>
  </si>
  <si>
    <t>CÔNG TY TNHH DỊCH VỤ CƯỜNG HOA 579</t>
  </si>
  <si>
    <t>2802579297</t>
  </si>
  <si>
    <t>CÔNG TY TNHH CƠ KHÍ ĐĂNG KHOA PHẠM ĐS</t>
  </si>
  <si>
    <t>Số 57 Lê Lai, Phường Hạc Thành, tỉnh Thanh Hóa</t>
  </si>
  <si>
    <t>2802579346</t>
  </si>
  <si>
    <t>CÔNG TY TNHH THƯƠNG  MẠI &amp; XD HẰNG NGA PHÁT</t>
  </si>
  <si>
    <t>2802579522</t>
  </si>
  <si>
    <t>CÔNG TY CỔ PHẦN TRUYỀN THÔNG SÔNG MÃ</t>
  </si>
  <si>
    <t>SN 116, đường Bạch Đằng, phố 7, Phường Quảng Phú, tỉnh Thanh Hóa</t>
  </si>
  <si>
    <t>2802556959-001</t>
  </si>
  <si>
    <t>CHI NHÁNH SỐ 1 - CÔNG TY TNHH NAM TIẾN 36</t>
  </si>
  <si>
    <t>Nhà số 177, Tiểu khu 3, Xã Hà Trung, tỉnh Thanh Hóa</t>
  </si>
  <si>
    <t>2802579628</t>
  </si>
  <si>
    <t>CÔNG TY TNHH THƯƠNG MẠI VIỄN THÔNG XUÂN LONG LX</t>
  </si>
  <si>
    <t>2802579642</t>
  </si>
  <si>
    <t>CÔNG TY TNHH DVTM VÀ TỔNG HỢP CHIẾN PHƯỢNG TH</t>
  </si>
  <si>
    <t>Số 226 Trần Phú, Phường Hạc Thành, tỉnh Thanh Hóa</t>
  </si>
  <si>
    <t>2802579667</t>
  </si>
  <si>
    <t>CÔNG TY TNHH TRUNG CÔNG DŨNG TCD</t>
  </si>
  <si>
    <t>44 Lương Đắc Bằng, Phường Hạc Thành, tỉnh Thanh Hóa</t>
  </si>
  <si>
    <t>2802579674</t>
  </si>
  <si>
    <t>CÔNG TY TNHH VẬN TẢI QUANG HOÀN HQ</t>
  </si>
  <si>
    <t>189 Lê Lai, Phường Hạc Thành, tỉnh Thanh Hóa</t>
  </si>
  <si>
    <t>2802579762</t>
  </si>
  <si>
    <t>CÔNG TY TNHH TM_TẤN PHÁT</t>
  </si>
  <si>
    <t>Phố I, Phường Quảng Phú, tỉnh Thanh Hóa</t>
  </si>
  <si>
    <t>2802580158</t>
  </si>
  <si>
    <t>CÔNG TY TNHH DỊCH VỤ ĂN UỐNG NGUYỄN HỒNG</t>
  </si>
  <si>
    <t>Phố Lai Thành, Phường Hạc Thành, tỉnh Thanh Hóa</t>
  </si>
  <si>
    <t>2802579748</t>
  </si>
  <si>
    <t>CÔNG TY TNHH DỊCH VỤ THƯƠNG MẠI ĐẠI THỦY TÙNG</t>
  </si>
  <si>
    <t>Số 13/35 Lý Nhân Tông, Phường Hạc Thành, tỉnh Thanh Hóa</t>
  </si>
  <si>
    <t>2802580197</t>
  </si>
  <si>
    <t>CÔNG TY TNHH THƯƠNG MẠI DỊCH VỤ VÀ ĐẦU TƯ NGA NGUYỄN</t>
  </si>
  <si>
    <t>SN 15/37/65 đường Đồng Lễ, phố Đồng Lễ, Phường Hạc Thành, tỉnh Thanh Hóa</t>
  </si>
  <si>
    <t>2802580006</t>
  </si>
  <si>
    <t>CÔNG TY TNHH LUXURY AC</t>
  </si>
  <si>
    <t>SN 3/54, đường Phan Bội Châu, Phường Hạc Thành, tỉnh Thanh Hóa</t>
  </si>
  <si>
    <t>2802580165</t>
  </si>
  <si>
    <t>CÔNG TY TNHH MTV XÂY DỰNG PHÚ LINH</t>
  </si>
  <si>
    <t>SN 19/32, đường Ái Sơn, Phố Ái Sơn 1, Phường Hạc Thành, tỉnh Thanh Hóa</t>
  </si>
  <si>
    <t>2802580341</t>
  </si>
  <si>
    <t>CÔNG TY TNHH ĐẦU TƯ XÂY DỰNG TM&amp;DV DU LỊCH LÊ XUÂN TRƯỜNG</t>
  </si>
  <si>
    <t>Thôn Dinh Xá, Phường Đông Tiến, tỉnh Thanh Hóa</t>
  </si>
  <si>
    <t>2802580246</t>
  </si>
  <si>
    <t>CÔNG TY TNHH CƠ KHÍ LUÂN NGUYỄN</t>
  </si>
  <si>
    <t>Phố Đồng Lễ, Phường Hạc Thành, tỉnh Thanh Hóa</t>
  </si>
  <si>
    <t>2802580278</t>
  </si>
  <si>
    <t>CÔNG TY TNHH DU LỊCH &amp; THƯƠNG MẠI HẠC THÀNH</t>
  </si>
  <si>
    <t>Số 02 Nhà Thờ, Phường Hạc Thành, tỉnh Thanh Hóa</t>
  </si>
  <si>
    <t>2802580327</t>
  </si>
  <si>
    <t>CÔNG TY TNHH THƯƠNG MẠI LÊ HỒNG</t>
  </si>
  <si>
    <t>SN 02/15/430 đường Đồng Lễ, phố Đồng Lễ, Phường Hạc Thành, tỉnh Thanh Hóa</t>
  </si>
  <si>
    <t>2802579730</t>
  </si>
  <si>
    <t>DOANH NGHIỆP TN DVTM ĐẠI DƯƠNG</t>
  </si>
  <si>
    <t>2802580126</t>
  </si>
  <si>
    <t>CÔNG TY TNHH XÂY DỰNG MỸ THUẬT A TO Z LIVING SPECE</t>
  </si>
  <si>
    <t>SN 413 Lê Thánh Tông, Phường Hạc Thành, tỉnh Thanh Hóa</t>
  </si>
  <si>
    <t>2802580373</t>
  </si>
  <si>
    <t>CÔNG TY TNHH NAM BẮC PG78</t>
  </si>
  <si>
    <t>2802580574</t>
  </si>
  <si>
    <t>CÔNG TY TNHH PHÂN PHỐI LÊ PHƯƠNG</t>
  </si>
  <si>
    <t>2802580905</t>
  </si>
  <si>
    <t>CÔNG TY TNHH MTV DVTM VÀ TỔNG HỢP CHUNG BÉO</t>
  </si>
  <si>
    <t>SN 99, Đại lộ Lê Lợi, Phường Hạc Thành, tỉnh Thanh Hóa</t>
  </si>
  <si>
    <t>2802580990</t>
  </si>
  <si>
    <t>CÔNG TY TNHH VẬT LIỆU THÉP HÌNH ANH ĐÔNG HẢI</t>
  </si>
  <si>
    <t>SN 160, đường Ái Sơn, Phố Ái Sơn 2, Phường Hạc Thành, tỉnh Thanh Hóa</t>
  </si>
  <si>
    <t>2802534465-001</t>
  </si>
  <si>
    <t>CHI NHÁNH DOANH NGHIỆP TƯ NHÂN NAM TRƯỜNG T.4</t>
  </si>
  <si>
    <t>Số 255 Phố Môi, Phường Quảng Phú, tỉnh Thanh Hóa</t>
  </si>
  <si>
    <t>2802581352</t>
  </si>
  <si>
    <t>CÔNG TY TNHH HÓA MỸ PHẨM MTĐ</t>
  </si>
  <si>
    <t>Số 21/45 Phú Thọ, Phường Hạc Thành, tỉnh Thanh Hóa</t>
  </si>
  <si>
    <t>2802581560</t>
  </si>
  <si>
    <t>CÔNG TY TNHH DỊCH VỤ TMTH LÊ HỒNG</t>
  </si>
  <si>
    <t>2802581391</t>
  </si>
  <si>
    <t>CÔNG TY TNHH DỊCH VỤ THƯƠNG MẠI QUYẾT TÂM</t>
  </si>
  <si>
    <t>2802581401</t>
  </si>
  <si>
    <t>CÔNG TY TNHH DVTM HUY ĐỘ</t>
  </si>
  <si>
    <t>2802581592</t>
  </si>
  <si>
    <t>CÔNG TY TNHH NGỌC DINH 62</t>
  </si>
  <si>
    <t>2802581320</t>
  </si>
  <si>
    <t>CÔNG TY TNHH THƯƠNG MẠI LÂM OANH</t>
  </si>
  <si>
    <t>2802581338</t>
  </si>
  <si>
    <t>DOANH NGHIỆP TƯ NHÂN DỊCH VỤ CẦM ĐỒ TÂM ANH PHÁT</t>
  </si>
  <si>
    <t>Số 11 Phú Thứ Đông, Phường Hạc Thành, tỉnh Thanh Hóa</t>
  </si>
  <si>
    <t>2802581377</t>
  </si>
  <si>
    <t>CÔNG TY TNHH TM&amp;DV HOÀNG SỸ</t>
  </si>
  <si>
    <t>2802581440</t>
  </si>
  <si>
    <t>CÔNG TY TNHH XÂY DỰNG VÀ THƯƠNG MẠI TÚ LINH</t>
  </si>
  <si>
    <t>2802581497</t>
  </si>
  <si>
    <t>CÔNG TY TNHH DỊCH VỤ THƯƠNG MẠI HƯNG THỊNH 36</t>
  </si>
  <si>
    <t>2802581426</t>
  </si>
  <si>
    <t>CÔNG TY TNHH THƯƠNG MẠI DỊCH VỤ XÂY DỰNG TRỌNG ĐỨC</t>
  </si>
  <si>
    <t>2802581585</t>
  </si>
  <si>
    <t>CÔNG TY TNHH TM &amp; DV QUANG LÊ</t>
  </si>
  <si>
    <t>2802581627</t>
  </si>
  <si>
    <t>CÔNG TY TNHH VẬT TƯ NÔNG NGHIỆP DƯƠNG NĂM 36</t>
  </si>
  <si>
    <t>2802581507</t>
  </si>
  <si>
    <t>CÔNG TY TNHH THÀNH ĐẠT FASION</t>
  </si>
  <si>
    <t>2802581698</t>
  </si>
  <si>
    <t>CÔNG TY TNHH DỊCH VỤ XÂY DỰNG HÙNG CƯỜNG</t>
  </si>
  <si>
    <t>2802581708</t>
  </si>
  <si>
    <t>CÔNG TY TNHH THƯƠNG MẠI DỊCH VỤ VÀ XÂY DỰNG CƯỜNG THỊNH</t>
  </si>
  <si>
    <t>2802581754</t>
  </si>
  <si>
    <t>CÔNG TY TNHH MTV DỊCH VỤ TRỌNG NGHĨA</t>
  </si>
  <si>
    <t>Thôn Thịnh Ngọc, Phường Quảng Phú, tỉnh Thanh Hóa</t>
  </si>
  <si>
    <t>2802581761</t>
  </si>
  <si>
    <t>CÔNG TY TNHH VIỄN THÔNG CƯỜNG THÀNH</t>
  </si>
  <si>
    <t>2802581810</t>
  </si>
  <si>
    <t>CÔNG TY TNHH SẢN XUẤT VÀ LẮP ĐẶT CỬA TRÍ THIỆN</t>
  </si>
  <si>
    <t>Ngõ 127 đường Thanh Chương, phố Thành Công, Phường Quảng Phú, tỉnh Thanh Hóa</t>
  </si>
  <si>
    <t>2802581553</t>
  </si>
  <si>
    <t>CÔNG TY TNHH MTV PHÚ TÌNH</t>
  </si>
  <si>
    <t>2802581521</t>
  </si>
  <si>
    <t>CÔNG TY TNHH GỐM SỨ THÀNH CÔNG</t>
  </si>
  <si>
    <t>2802581916</t>
  </si>
  <si>
    <t>CÔNG TY TNHH SẮT THÉP QUẢNG THỊNH</t>
  </si>
  <si>
    <t>2802581930</t>
  </si>
  <si>
    <t>CÔNG TY TNHH MTV KHẮC TUÂN</t>
  </si>
  <si>
    <t>2802582028</t>
  </si>
  <si>
    <t>CÔNG TY CỔ PHẦN GIO BERNINI THANH HÓA</t>
  </si>
  <si>
    <t>2802581514</t>
  </si>
  <si>
    <t>CÔNG TY TNHH TRƯỜNG THÀNH MOBILE</t>
  </si>
  <si>
    <t>2802581994</t>
  </si>
  <si>
    <t>CÔNG TY TNHH THƯƠNG MẠI XÂY DỰNG TIẾN THỊNH</t>
  </si>
  <si>
    <t>2802581578</t>
  </si>
  <si>
    <t>CÔNG TY TNHH THƯƠNG MẠI DỊCH VỤ LÊ TOÀN</t>
  </si>
  <si>
    <t>2802582074</t>
  </si>
  <si>
    <t>CÔNG TY TNHH MAY ANH KHOA</t>
  </si>
  <si>
    <t>2802582081</t>
  </si>
  <si>
    <t>CÔNG TY CỔ PHẦN THƯƠNG MẠI VÀ DỊCH VỤ TNH</t>
  </si>
  <si>
    <t>Lô BT 1 MBQH số 20429, Phường Hạc Thành, tỉnh Thanh Hóa</t>
  </si>
  <si>
    <t>2802582155</t>
  </si>
  <si>
    <t>CÔNG TY TNHH ĐẦU TƯ KD LÊ HUỆ</t>
  </si>
  <si>
    <t>Xóm Tân Hạnh, Phường Đông Sơn, tỉnh Thanh Hóa</t>
  </si>
  <si>
    <t>2802582229</t>
  </si>
  <si>
    <t>CÔNG TY TNHH TNHH ĐẦU TƯ KD NGUYỄN PHƯỢNG</t>
  </si>
  <si>
    <t>2802582490</t>
  </si>
  <si>
    <t>CÔNG TY CỔ PHẦN THƯƠNG MẠI DỊCH VỤ XUẤT NHẬP KHẨU 36</t>
  </si>
  <si>
    <t>Tầng 2 Lô R10, Khu 4 Khu đô thị mới Bắc Đại lộ Lê Lợi, Phường Hạc Thành, tỉnh Thanh Hóa</t>
  </si>
  <si>
    <t>2802582130</t>
  </si>
  <si>
    <t>CÔNG TY TNHH ĐẦU TƯ KD TRẦN HẢI YẾN</t>
  </si>
  <si>
    <t>2802582444</t>
  </si>
  <si>
    <t>CÔNG TY TNHH PHÚC LINH TH</t>
  </si>
  <si>
    <t>SN 22/80 Cao Bá Quát, Phường Hạc Thành, tỉnh Thanh Hóa</t>
  </si>
  <si>
    <t>2802582194</t>
  </si>
  <si>
    <t>DOANH NGHIỆP TƯ NHÂN DỊCH VỤ CẦM ĐỒ KIM GIỚI</t>
  </si>
  <si>
    <t>Thôn Vĩnh Ngọc, Phường Đông Tiến, tỉnh Thanh Hóa</t>
  </si>
  <si>
    <t>2802582941</t>
  </si>
  <si>
    <t>CÔNG TY TNHH DP VÀ TTBVTYT TÂM ANH</t>
  </si>
  <si>
    <t>Số nhà 19/15, Đường Đại Bi, Phường Hạc Thành, tỉnh Thanh Hóa</t>
  </si>
  <si>
    <t>2802583014</t>
  </si>
  <si>
    <t>CÔNG TY CỔ PHẦN BẤT ĐỘNG SẢN BẮC MIỀN TRUNG</t>
  </si>
  <si>
    <t>01/154 Nguyễn Tĩnh, Phường Hạc Thành, tỉnh Thanh Hóa</t>
  </si>
  <si>
    <t>2802583688</t>
  </si>
  <si>
    <t>CÔNG TY TNHH ĐẦU TƯ KD KHƯƠNG HẢI</t>
  </si>
  <si>
    <t>2802583705</t>
  </si>
  <si>
    <t>CÔNG TY TNHH ĐẦU TƯ KD LÊ CHUẨN</t>
  </si>
  <si>
    <t>2802583832</t>
  </si>
  <si>
    <t>CÔNG TY CỔ PHẦN SX THƯƠNG MẠI VÀ DỊCH VỤ MINH TÂM</t>
  </si>
  <si>
    <t>SN 173, đường Lê Thánh Tông, Phường Hạc Thành, tỉnh Thanh Hóa</t>
  </si>
  <si>
    <t>2802584321</t>
  </si>
  <si>
    <t>CÔNG TY TNHH KHÁNH DUY QT</t>
  </si>
  <si>
    <t>2802584339</t>
  </si>
  <si>
    <t>CÔNG TY TNHH SẢN XUẤT BẠT CUỐN PHÚ MỸ TÌNH THƠM</t>
  </si>
  <si>
    <t>2802584346</t>
  </si>
  <si>
    <t>CÔNG TY TNHH ĐỆM MÚT KOALS</t>
  </si>
  <si>
    <t>Phố Thành Tráng, Phường Quảng Phú, tỉnh Thanh Hóa</t>
  </si>
  <si>
    <t>2802584307</t>
  </si>
  <si>
    <t>CÔNG TY CP ĐẦU TƯ DỊCH VỤ THƯƠNG MẠI MAI ANH.JSC</t>
  </si>
  <si>
    <t>Số nhà 31B Đường Nguyễn Mộng Tuân, Phường Hàm Rồng, tỉnh Thanh Hóa</t>
  </si>
  <si>
    <t>2802584353</t>
  </si>
  <si>
    <t>CÔNG TY TNHH VẬN TẢI ANH HOÀNG QT</t>
  </si>
  <si>
    <t>2802584385</t>
  </si>
  <si>
    <t>CÔNG TY TNHH SẢN XUẤT MỸ NGHỆ NGỌC TRƯỜNG QT</t>
  </si>
  <si>
    <t>2802584427</t>
  </si>
  <si>
    <t>CÔNG TY TNHH ĐIỆN NƯỚC ĐĂNG KHOA QT</t>
  </si>
  <si>
    <t>2802584579</t>
  </si>
  <si>
    <t>CÔNG TY TNHH THƯƠNG MẠI DỊCH VỤ VÀ ĐẦU TƯ VIỆT LONG</t>
  </si>
  <si>
    <t>Lô 32 L4 MBQH 5226, Phường Đông Quang, tỉnh Thanh Hóa</t>
  </si>
  <si>
    <t>2802585438</t>
  </si>
  <si>
    <t>CÔNG TY TNHH ĐẦU TƯ XÂY DỰNG ĐỨC THUẬN QUẢNG THỊNH</t>
  </si>
  <si>
    <t>Đội 3, Phường Quảng Phú, tỉnh Thanh Hóa</t>
  </si>
  <si>
    <t>2802585371</t>
  </si>
  <si>
    <t>CÔNG TY TNHH XÂY DỰNG &amp; THƯƠNG MẠI HÙNG CƯỜNG</t>
  </si>
  <si>
    <t>Số nhà 28 Lê Hoàn, Phường Hạc Thành, tỉnh Thanh Hóa</t>
  </si>
  <si>
    <t>2802585452</t>
  </si>
  <si>
    <t>CÔNG TY TNHH THƯƠNG MẠI ĐỨC THUẬN LÊ LAI</t>
  </si>
  <si>
    <t>Số 597 Lê Lai, Phường Quảng Phú, tỉnh Thanh Hóa</t>
  </si>
  <si>
    <t>2802585477</t>
  </si>
  <si>
    <t>CÔNG TY TNHH XÂY DỰNG CẢNH HƯNG - CH</t>
  </si>
  <si>
    <t>Thửa đất số 60 Tờ bản đồ số 16, phố Nam Sơn, Phường Đông Quang, tỉnh Thanh Hóa</t>
  </si>
  <si>
    <t>2802585773</t>
  </si>
  <si>
    <t>CÔNG TY CỔ PHẦN VẬN TẢI TRE VIỆT</t>
  </si>
  <si>
    <t>Lô 739, MBQH 1413, Phường Hạc Thành, tỉnh Thanh Hóa</t>
  </si>
  <si>
    <t>2802587379</t>
  </si>
  <si>
    <t>CÔNG TY TNHH XÂY DỰNG CÔNG TRÌNH BÌNH SƠN</t>
  </si>
  <si>
    <t>SN 44, phố Nghĩa Sơn 2, Phường Nguyệt Viên, tỉnh Thanh Hóa</t>
  </si>
  <si>
    <t>2802588453</t>
  </si>
  <si>
    <t>CÔNG TY TNHH VẬT LIỆU XÂY DỰNG LÊ VĂN ĐỊNH</t>
  </si>
  <si>
    <t>2802590163</t>
  </si>
  <si>
    <t>CÔNG TY TNHH XÂY DỰNG DỰ ÁN NHÀ Ở TRỌNG NGHĨA</t>
  </si>
  <si>
    <t>Số 171 Lê Lai, Phường Hạc Thành, tỉnh Thanh Hóa</t>
  </si>
  <si>
    <t>2802590170</t>
  </si>
  <si>
    <t>CÔNG TY TNHH THU MUA LƯƠNG THỰC TƯ TRÚC</t>
  </si>
  <si>
    <t>Số 246 Lê Lai, Phường Hạc Thành, tỉnh Thanh Hóa</t>
  </si>
  <si>
    <t>2802590205</t>
  </si>
  <si>
    <t>CÔNG TY CP ĐẦU TƯ PHÁT TRIỂN BẤT ĐỘNG SẢN THUẬN AN</t>
  </si>
  <si>
    <t>Phòng 1401 CC H2 Phú Sơn, Phường Hạc Thành, tỉnh Thanh Hóa</t>
  </si>
  <si>
    <t>2802592107</t>
  </si>
  <si>
    <t>CÔNG TY CỔ PHẦN ĐT-PT ĐÔNG DƯƠNG</t>
  </si>
  <si>
    <t>Phòng 407, Nhà 15 Chung cư Đông Phát, Phường Hạc Thành, tỉnh Thanh Hóa</t>
  </si>
  <si>
    <t>2802592178</t>
  </si>
  <si>
    <t>CÔNG TY TNHH THẢO HÒA - TH</t>
  </si>
  <si>
    <t xml:space="preserve"> Lô 39, Liền kề 15 - Khu đô thị mới Đông Sơn, Phường Đông Quang, tỉnh Thanh Hóa</t>
  </si>
  <si>
    <t>2802592273</t>
  </si>
  <si>
    <t>CÔNG TY TNHH HÒA AN - HA</t>
  </si>
  <si>
    <t>Số nhà 157 phố Nam Sơn, Phường Đông Quang, tỉnh Thanh Hóa</t>
  </si>
  <si>
    <t>2802592280</t>
  </si>
  <si>
    <t>CÔNG TY TNHH TÀI PHONG - TP</t>
  </si>
  <si>
    <t>Số nhà 44 phố Trung Sơn, Phường Đông Quang, tỉnh Thanh Hóa</t>
  </si>
  <si>
    <t>2802592227</t>
  </si>
  <si>
    <t>CÔNG TY TNHH HÙNG HẠNH - HH</t>
  </si>
  <si>
    <t>Số 64 phố Tây Sơn, Phường Đông Quang, tỉnh Thanh Hóa</t>
  </si>
  <si>
    <t>2802592298</t>
  </si>
  <si>
    <t>CÔNG TY TNHH ANH PHÁT - AP</t>
  </si>
  <si>
    <t>Số nhà 83 phố Tây Sơn, Phường Đông Quang, tỉnh Thanh Hóa</t>
  </si>
  <si>
    <t>2802592315</t>
  </si>
  <si>
    <t>CÔNG TY TNHH TRƯỜNG THÀNH - TT</t>
  </si>
  <si>
    <t xml:space="preserve"> Lô 31, LK25 - Khu đô thị mới Đông Sơn, Phường Đông Quang, tỉnh Thanh Hóa</t>
  </si>
  <si>
    <t>2802592322</t>
  </si>
  <si>
    <t>CÔNG TY TNHH TUẤN HOA - TH</t>
  </si>
  <si>
    <t>Số nhà 11B, Tổ 3 Phố Bắc Sơn, Phường Đông Quang, tỉnh Thanh Hóa</t>
  </si>
  <si>
    <t>2802592347</t>
  </si>
  <si>
    <t>CÔNG TY TNHH PHƯƠNG QUYỀN - PQ</t>
  </si>
  <si>
    <t>Số nhà 88 Phố Nam Sơn, Phường Đông Quang, tỉnh Thanh Hóa</t>
  </si>
  <si>
    <t>2802594168</t>
  </si>
  <si>
    <t>CÔNG TY TNHH SÀI GÒN GREEN</t>
  </si>
  <si>
    <t>Lô 3 Khu D, KCN Đình Hương - Tây Bắc Ga, Phường Hàm Rồng, tỉnh Thanh Hóa</t>
  </si>
  <si>
    <t>2802594545</t>
  </si>
  <si>
    <t>CÔNG TY TNHH XD DV TM SẢN XUẤT CHẾ BIẾN XUẤT NHẬP KHẨU GỖ COTECONS</t>
  </si>
  <si>
    <t>2802598116</t>
  </si>
  <si>
    <t>DOANH NGHIỆP TƯ NHÂN LỘC VÂN VIỆT</t>
  </si>
  <si>
    <t>Số nhà 73 Trần Phú, Phường Hạc Thành, tỉnh Thanh Hóa</t>
  </si>
  <si>
    <t>2802599769</t>
  </si>
  <si>
    <t>CÔNG TY ĐẤU GIÁ HỢP DANH HƯNG THỊNH</t>
  </si>
  <si>
    <t>Số 200 Đội Cung, Phường Hạc Thành, tỉnh Thanh Hóa</t>
  </si>
  <si>
    <t>2802601418</t>
  </si>
  <si>
    <t>CÔNG TY TNHH MTV DỊCH VỤ HÙNG CƯỜNG</t>
  </si>
  <si>
    <t>Lô 19, MBQH 5226, Phường Đông Quang, tỉnh Thanh Hóa</t>
  </si>
  <si>
    <t>0314762376-027</t>
  </si>
  <si>
    <t>VĂN PHÒNG ĐẠI DIỆN CÔNG TY CỔ PHẦN TẬP ĐOÀN DỰ ÁN HOÀNG GIA TẠI THANH HÓA</t>
  </si>
  <si>
    <t>Ki ốt A2.9, Chợ Tân An-Tân Bình, Phường Hạc Thành, tỉnh Thanh Hóa</t>
  </si>
  <si>
    <t>2802606173</t>
  </si>
  <si>
    <t>CÔNG TY CỔ PHẦN ĐẦU TƯ XÂY DỰNG VÀ THƯƠNG MẠI HÀ BÌNH</t>
  </si>
  <si>
    <t>Tòa nhà Viettel, Nam Đại Lộ Lê Lợi, Phường Hạc Thành, tỉnh Thanh Hóa</t>
  </si>
  <si>
    <t>2802608646</t>
  </si>
  <si>
    <t>CÔNG TY TNHH ACG TRƯỜNG SINH</t>
  </si>
  <si>
    <t>2802609569</t>
  </si>
  <si>
    <t>CÔNG TY TNHH MAY THIỆU TRUNG</t>
  </si>
  <si>
    <t>Khu chăn nuôi xí nghiệp bánh kẹo, đường Phan Bội Châu 4, Phường Hạc Thành, tỉnh Thanh Hóa</t>
  </si>
  <si>
    <t>2802609632</t>
  </si>
  <si>
    <t>CÔNG TY TNHH THƯƠNG MẠI VÀ DỊCH VỤ TỔNG HỢP TRƯỜNG TUYẾT</t>
  </si>
  <si>
    <t>SN 10 Nguyễn Mộng Tuân, Phường Hàm Rồng, tỉnh Thanh Hóa</t>
  </si>
  <si>
    <t>2802609946</t>
  </si>
  <si>
    <t>CÔNG TY TNHH DƯỢC PHẨM QUỐC TẾ BẢO LINH</t>
  </si>
  <si>
    <t>7B/181 Đường Thành Thái, Phường Hàm Rồng, tỉnh Thanh Hóa</t>
  </si>
  <si>
    <t>2802610807</t>
  </si>
  <si>
    <t>CÔNG TY TNHH BI - FOOD VIỆT NAM</t>
  </si>
  <si>
    <t>Lô MG2-16, khu shophouse, trung tâm thương mại Vincom, Phường Hạc Thành, tỉnh Thanh Hóa</t>
  </si>
  <si>
    <t>2802612459</t>
  </si>
  <si>
    <t>CÔNG TY TNHH THƯƠNG MẠI DỊCH VỤ VÀ XUẤT NHẬP KHẨU NKV</t>
  </si>
  <si>
    <t>Số 40 phố Lê Hoàn, Phường Hạc Thành, tỉnh Thanh Hóa</t>
  </si>
  <si>
    <t>2802612579</t>
  </si>
  <si>
    <t>CÔNG TY CỔ PHẦN ĐẦU TƯ THƯƠNG MẠI AN PHÚ LỘC</t>
  </si>
  <si>
    <t>Số 01B Ngô Sỹ Liên, Phường Hạc Thành, tỉnh Thanh Hóa</t>
  </si>
  <si>
    <t>2802613396</t>
  </si>
  <si>
    <t>CÔNG TY CỔ PHẦN ĐẦU TƯ XÂY LẮP VÀ THƯƠNG MẠI HUY HOÀNG</t>
  </si>
  <si>
    <t>Số nhà 164A, phố Nghĩa Sơn 1, Phường Nguyệt Viên, tỉnh Thanh Hóa</t>
  </si>
  <si>
    <t>2802613773</t>
  </si>
  <si>
    <t>CÔNG TY CỔ PHẦN TƯ VẤN VÀ XÂY DỰNG VINASTAR</t>
  </si>
  <si>
    <t>P.B203 khu chung cư C5 Hub 4, đại lộ Võ Nguyên Giáp, Phường Hạc Thành, tỉnh Thanh Hóa</t>
  </si>
  <si>
    <t>2802614488</t>
  </si>
  <si>
    <t>CÔNG TY TNHH ĐẦU TƯ, THƯƠNG MẠI, XÂY DỰNG TƯƠNG LAI</t>
  </si>
  <si>
    <t>SN5A/63, đường Lương Đắc Bằng, Phường Hạc Thành, tỉnh Thanh Hóa</t>
  </si>
  <si>
    <t>2802614463</t>
  </si>
  <si>
    <t>CÔNG TY TNHH THƯƠNG MẠI KIẾN TRÚC XÂY DỰNG THÁI BÌNH</t>
  </si>
  <si>
    <t>Lô 49 MB 2185 đường Thành Thái, khu phố Tân Long 1, Phường Hàm Rồng, tỉnh Thanh Hóa</t>
  </si>
  <si>
    <t>2802612120</t>
  </si>
  <si>
    <t>CÔNG TY TNHH NHÀ HÀNG PHONG THỦY</t>
  </si>
  <si>
    <t>Số nhà 26, phố Lê Thị Hoa, Phường Hạc Thành, tỉnh Thanh Hóa</t>
  </si>
  <si>
    <t>2800813008-003</t>
  </si>
  <si>
    <t>CHI NHÁNH BÔNG STUDIO - CÔNG TY TNHH ẢNH KỸ THUẬT SỐ XUÂN THẮNG</t>
  </si>
  <si>
    <t>32 Lê Quý Đôn, Phường Hạc Thành, tỉnh Thanh Hóa</t>
  </si>
  <si>
    <t>2802615509</t>
  </si>
  <si>
    <t>CÔNG TY CỔ PHẦN XÂY DỰNG ĐẠI TÍN 36</t>
  </si>
  <si>
    <t>Tầng 2 số 238 Bào Ngoại, Phường Hạc Thành, tỉnh Thanh Hóa</t>
  </si>
  <si>
    <t>2802617464</t>
  </si>
  <si>
    <t>CÔNG TY CỔ PHẦN GẠCH TUYNEL PLC</t>
  </si>
  <si>
    <t>Phòng 910, Tòa nhà H1, Chung cư Phú Sơn, Phường Hạc Thành, tỉnh Thanh Hóa</t>
  </si>
  <si>
    <t>2802617961</t>
  </si>
  <si>
    <t>CÔNG TY TNHH PHÁT TRIỂN CÔNG NGHỆ NGUYÊN KHANG</t>
  </si>
  <si>
    <t>Số 06 Cao Thắng, Phường Hạc Thành, tỉnh Thanh Hóa</t>
  </si>
  <si>
    <t>2802618323</t>
  </si>
  <si>
    <t>CÔNG TY TNHH DỊCH VỤ CÔNG NGHIỆP VÀ THƯƠNG MẠI THÀNH ĐẠT</t>
  </si>
  <si>
    <t>SN 39G Ngô Thì Nhậm, Phường Hạc Thành, tỉnh Thanh Hóa</t>
  </si>
  <si>
    <t>2802621414</t>
  </si>
  <si>
    <t>CÔNG TY TNHH DỊCH VỤ MẠNG BẢO KHANG</t>
  </si>
  <si>
    <t>Lô 562 MB 530, Phường Hạc Thành, tỉnh Thanh Hóa</t>
  </si>
  <si>
    <t>2802621911</t>
  </si>
  <si>
    <t>CÔNG TY CỔ PHẦN DỊCH VỤ THƯƠNG MẠI HOÀNG ĐÔNG</t>
  </si>
  <si>
    <t>Lô D22 MBQH 1784, Phường Hạc Thành, tỉnh Thanh Hóa</t>
  </si>
  <si>
    <t>2802622295</t>
  </si>
  <si>
    <t>CÔNG TY TNHH MỘT THÀNH VIÊN AN NHẤT VINH</t>
  </si>
  <si>
    <t>Số 389 MB530, Phường Hạc Thành, tỉnh Thanh Hóa</t>
  </si>
  <si>
    <t>2802622182</t>
  </si>
  <si>
    <t>CÔNG TY TNHH SẢN XUẤT VÀ DỊCH VỤ LONG PHƯƠNG</t>
  </si>
  <si>
    <t>Số nhà 549, đường Hàm Nghi, Phường Hạc Thành, tỉnh Thanh Hóa</t>
  </si>
  <si>
    <t>2802622432</t>
  </si>
  <si>
    <t>CÔNG TY TNHH DỊCH VỤ THƯƠNG MẠI HOÀI HÙNG</t>
  </si>
  <si>
    <t>Mặt bằng 90 Lô 99, khu liên kề Đông Phát, Phường Hạc Thành, tỉnh Thanh Hóa</t>
  </si>
  <si>
    <t>2802622471</t>
  </si>
  <si>
    <t>CÔNG TY TNHH ĐÁ MỸ NGHỆ SAO MAI</t>
  </si>
  <si>
    <t>SN 49 Phố Nam Sơn, Phường Đông Quang, tỉnh Thanh Hóa</t>
  </si>
  <si>
    <t>2802622513</t>
  </si>
  <si>
    <t>CÔNG TY TNHH THƯƠNG MẠI VÀ SX TUẤN MINH</t>
  </si>
  <si>
    <t>Số nhà 28/6 Phố Bắc Thành, Đường Dương Đình Nghệ, Phường Hạc Thành, tỉnh Thanh Hóa</t>
  </si>
  <si>
    <t>2802622640</t>
  </si>
  <si>
    <t>CÔNG TY TNHH XÂY DỰNG KIẾN TRÚC ĐÔ THỊ VINA HOUSE</t>
  </si>
  <si>
    <t>Lô 20 LK1, đường 1 Đông Phát, Phường Hạc Thành, tỉnh Thanh Hóa</t>
  </si>
  <si>
    <t>2802622658</t>
  </si>
  <si>
    <t>CÔNG TY TNHH THƯƠNG MẠI VÀ DỊCH VỤ VŨ HÀ SƠN</t>
  </si>
  <si>
    <t>2802622753</t>
  </si>
  <si>
    <t>CÔNG TY TNHH XÂY DỰNG MINH NHẬT 36</t>
  </si>
  <si>
    <t>2802622739</t>
  </si>
  <si>
    <t>CÔNG TY CỔ PHẦN ĐẦU TƯ THƯƠNG MẠI VÀ XÂY DỰNG NGÂN HÀ</t>
  </si>
  <si>
    <t>Số 155 Phú Thọ 4, Phường Hạc Thành, tỉnh Thanh Hóa</t>
  </si>
  <si>
    <t>2801954812-001</t>
  </si>
  <si>
    <t>CHI NHÁNH CÔNG TY TNHH DỊCH VỤ VÀ THƯƠNG MẠI MINH HỒNG 36</t>
  </si>
  <si>
    <t>Lô đất số 36-4074/UBND-QLĐT, Phường Hạc Thành, tỉnh Thanh Hóa</t>
  </si>
  <si>
    <t>2802622947</t>
  </si>
  <si>
    <t>CÔNG TY TNHH THƯƠNG MẠI TỔNG HỢP HÒA KHÁNH</t>
  </si>
  <si>
    <t>Số nhà 421 đường Nguyễn Trãi, Phường Hạc Thành, tỉnh Thanh Hóa</t>
  </si>
  <si>
    <t>2802623066</t>
  </si>
  <si>
    <t>CÔNG TY TNHH ĐỨC ANH LÊ</t>
  </si>
  <si>
    <t>Số nhà 221, đường 5, phố Đông Phát, Phường Hạc Thành, tỉnh Thanh Hóa</t>
  </si>
  <si>
    <t>2802623027</t>
  </si>
  <si>
    <t>CÔNG TY TNHH TƯ VẤN THIẾT KẾ ĐỒ GỖ ĐỒ NỘI THẤT VÀ XÂY DỰNG 404</t>
  </si>
  <si>
    <t>SN 02, đường Chi Lăng, phố Thành Mai, Phường Quảng Phú, tỉnh Thanh Hóa</t>
  </si>
  <si>
    <t>2802623002</t>
  </si>
  <si>
    <t>CÔNG TY TNHH TUẤN KIỆT NV</t>
  </si>
  <si>
    <t>Lô 47 MB 1865, phố 1, Phường Quảng Phú, tỉnh Thanh Hóa</t>
  </si>
  <si>
    <t>2802622908</t>
  </si>
  <si>
    <t>CÔNG TY TNHH LAM KINH MEDIA</t>
  </si>
  <si>
    <t>15 Nguyễn Bửu, Phường Hàm Rồng, tỉnh Thanh Hóa</t>
  </si>
  <si>
    <t>2802623147</t>
  </si>
  <si>
    <t>CÔNG TY TNHH HỆ THỐNG ĐIỀU HÒA KHÔNG KHÍ THẾ VŨ TH</t>
  </si>
  <si>
    <t>2802623242</t>
  </si>
  <si>
    <t>CÔNG TY TNHH BÁN BUÔN SƠN SUPON THÀNH MAI</t>
  </si>
  <si>
    <t>2802623235</t>
  </si>
  <si>
    <t>CÔNG TY TNHH LƯƠNG THỰC, THỰC PHẨM NGUYỄN NHUNG QT</t>
  </si>
  <si>
    <t>Phố Thành Tân, Phường Quảng Phú, tỉnh Thanh Hóa</t>
  </si>
  <si>
    <t>2802623154</t>
  </si>
  <si>
    <t>CÔNG TY TNHH BÁN BUÔN THIẾT BỊ VÀ LINH KIỆN ĐIỆN TỬ VIỆT HÙNG QT</t>
  </si>
  <si>
    <t>2802623644</t>
  </si>
  <si>
    <t>CÔNG TY CỔ PHẦN ĐẦU TƯ XÂY DỰNG ĐỨC QUÝ</t>
  </si>
  <si>
    <t>09/73 đường Lê Thần Tông, Phường Hạc Thành, tỉnh Thanh Hóa</t>
  </si>
  <si>
    <t>2802624937</t>
  </si>
  <si>
    <t>CÔNG TY TNHH TƯ VẤN XÂY DỰNG GIAO THÔNG - TL - ĐIỆN MIỀN BẮC</t>
  </si>
  <si>
    <t>Số nhà 712 Đường Quang Trung 2, Phường Hạc Thành, tỉnh Thanh Hóa</t>
  </si>
  <si>
    <t>2802625070</t>
  </si>
  <si>
    <t>CÔNG TY TNHH KIẾN TRÚC NỘI NGOẠI THẤT NICE HOUSE</t>
  </si>
  <si>
    <t>Lô 59, MBQH 1413, Phường Hạc Thành, tỉnh Thanh Hóa</t>
  </si>
  <si>
    <t>0106812361-006</t>
  </si>
  <si>
    <t>VĂN PHÒNG ĐẠI DIỆN TẠI TỈNH THANH HÓA - CÔNG TY CỔ PHẦN ĐỊNH GIÁ VÀ ĐẦU TƯ VIỆT</t>
  </si>
  <si>
    <t>Số 04, đường Trần Xuân Soạn, Phường Hạc Thành, tỉnh Thanh Hóa</t>
  </si>
  <si>
    <t>2802625049</t>
  </si>
  <si>
    <t>CÔNG TY CỔ PHẦN XÂY DỰNG VÀ THƯƠNG MẠI TUẤN VIỆT</t>
  </si>
  <si>
    <t>Lô 37 Mặt Bằng 1226 Quảng Hưng, Phường Quảng Phú, tỉnh Thanh Hóa</t>
  </si>
  <si>
    <t>2901882336-016</t>
  </si>
  <si>
    <t>VĂN PHÒNG ĐẠI DIỆN TẠI THANH HÓA - CÔNG TY TNHH THƯƠNG MẠI VÀ DỊCH VỤ XUẤT NHẬP KHẨU CƯỜNG PHÁT</t>
  </si>
  <si>
    <t>Tầng 9, Tòa nhà Dầu khí, số 38A, Đại lộ Lê Lợi, Phường Hạc Thành, tỉnh Thanh Hóa</t>
  </si>
  <si>
    <t>2802625271</t>
  </si>
  <si>
    <t>CÔNG TY TNHH DV&amp;TMTH NGUYỄN HIẾU</t>
  </si>
  <si>
    <t>473 Bà Triệu, Phường Hàm Rồng, tỉnh Thanh Hóa</t>
  </si>
  <si>
    <t>2802627423</t>
  </si>
  <si>
    <t>CÔNG TY CỔ PHẦN XÂY DỰNG GIAO THÔNG THỦY LỢI THÀNH AN</t>
  </si>
  <si>
    <t>Số 9 Đội Cung 1, Phường Hạc Thành, tỉnh Thanh Hóa</t>
  </si>
  <si>
    <t>2802627462</t>
  </si>
  <si>
    <t>CÔNG TY CỔ PHẦN AN NINH 36</t>
  </si>
  <si>
    <t>Lô 55 khu liên kế Bào Ngoại, phố Bào Ngoại, Phường Hạc Thành, tỉnh Thanh Hóa</t>
  </si>
  <si>
    <t>2802628836</t>
  </si>
  <si>
    <t>CÔNG TY CP DỊCH VỤ THƯƠNG MẠI TG VIỆT NAM</t>
  </si>
  <si>
    <t>Số 01/23 Nguyễn Công Trứ, Phường Hạc Thành, tỉnh Thanh Hóa</t>
  </si>
  <si>
    <t>2802631236</t>
  </si>
  <si>
    <t>Hợp tác xã nông nghiệp khoa học công nghệ Việt Nam</t>
  </si>
  <si>
    <t>792 Dã Tượng, Phố 6, Phường Quảng Phú, tỉnh Thanh Hóa</t>
  </si>
  <si>
    <t>2802630232</t>
  </si>
  <si>
    <t>CÔNG TY TNHH VỆ SINH CÔNG NGHIỆP TỔNG HỢP HƯNG MẠNH THANH HÓA</t>
  </si>
  <si>
    <t>Số nhà 03/01 đường Trần Nhật Duật, Phường Hàm Rồng, tỉnh Thanh Hóa</t>
  </si>
  <si>
    <t>2802633071</t>
  </si>
  <si>
    <t>CÔNG TY CỔ PHẦN THƯƠNG MẠI VÀ DỊCH VỤ AMF</t>
  </si>
  <si>
    <t>2802634244</t>
  </si>
  <si>
    <t>CÔNG TY TNHH THƯƠNG MẠI TOÀN CẦU TTA</t>
  </si>
  <si>
    <t>SN 25 Đại lộ Lê Lợi, Phường Hạc Thành, tỉnh Thanh Hóa</t>
  </si>
  <si>
    <t>2802635449</t>
  </si>
  <si>
    <t>CÔNG TY TNHH TM - XD CƠ KHÍ THANH HÓA</t>
  </si>
  <si>
    <t>SN 41/34 Tản Đà, Phường Hạc Thành, tỉnh Thanh Hóa</t>
  </si>
  <si>
    <t>2802636724</t>
  </si>
  <si>
    <t>CÔNG TY TNHH SX VÀ TM WINCELL</t>
  </si>
  <si>
    <t>Lô B3 - KCN Tây Bắc Ga, Phường Hàm Rồng, tỉnh Thanh Hóa</t>
  </si>
  <si>
    <t>2802637238</t>
  </si>
  <si>
    <t>CÔNG TY TNHH THƯƠNG MẠI ĐẦU TƯ VÀ DỊCH VỤ GIA ANH</t>
  </si>
  <si>
    <t>Số 161 Phú Vinh, Phường Hạc Thành, tỉnh Thanh Hóa</t>
  </si>
  <si>
    <t>2802637245</t>
  </si>
  <si>
    <t>DOANH NGHIỆP TƯ NHÂN TỪ THIỆN THƯƠNG BINH HỢP THÀNH CÔNG</t>
  </si>
  <si>
    <t>SN 06 Cao Sơn, Phường Đông Quang, tỉnh Thanh Hóa</t>
  </si>
  <si>
    <t>2802637206</t>
  </si>
  <si>
    <t>CÔNG TY TNHH MTV VIỆT AN GIA</t>
  </si>
  <si>
    <t>NLK 03/14 Khu đô thị Ven Sông Hạc, Phường Hàm Rồng, tỉnh Thanh Hóa</t>
  </si>
  <si>
    <t>0315215062-001</t>
  </si>
  <si>
    <t>VĂN PHÒNG ĐẠI DIỆN CÔNG TY CỔ PHẦN THƯƠNG MẠI VÀ DỊCH VỤ QUỐC TẾ AN DƯƠNG TẠI THANH HÓA</t>
  </si>
  <si>
    <t>2802636562</t>
  </si>
  <si>
    <t>CÔNG TY TNHH TM&amp;DV GIA HUY</t>
  </si>
  <si>
    <t>121 Lê Hoàn, Phường Hạc Thành, tỉnh Thanh Hóa</t>
  </si>
  <si>
    <t>2802643376</t>
  </si>
  <si>
    <t>CÔNG TY TNHH SẢN XUẤT VÀ THƯƠNG MẠI CHỢ XANH</t>
  </si>
  <si>
    <t>Số nhà 12 Trần Văn Ơn, Quang Trung 3, Phường Hạc Thành, tỉnh Thanh Hóa</t>
  </si>
  <si>
    <t>2802640008</t>
  </si>
  <si>
    <t>CÔNG TY TNHH MAY THỜI TRANG FASHION STORY</t>
  </si>
  <si>
    <t>Số 29 Đại lộ Lê Lợi, Phường Hạc Thành, tỉnh Thanh Hóa</t>
  </si>
  <si>
    <t>2802644612</t>
  </si>
  <si>
    <t>CÔNG TY TNHH XÂY DỰNG THÀNH PHÁT TH</t>
  </si>
  <si>
    <t>Lô C84 MBQH 1821, Đường chính trị, Phường Đông Quang, tỉnh Thanh Hóa</t>
  </si>
  <si>
    <t>2802647980</t>
  </si>
  <si>
    <t>CÔNG TY TNHH ĐBTH HÀ THỊ HOA</t>
  </si>
  <si>
    <t>Số nhà 98 Ngô Quyền, Phường Hạc Thành, tỉnh Thanh Hóa</t>
  </si>
  <si>
    <t>2802647959</t>
  </si>
  <si>
    <t>CÔNG TY TNHH ĐBTH TRỊNH LAN PHƯƠNG</t>
  </si>
  <si>
    <t>Số nhà 20 Lý Nhân Tông, Phường Hạc Thành, tỉnh Thanh Hóa</t>
  </si>
  <si>
    <t>2802647966</t>
  </si>
  <si>
    <t>CÔNG TY TNHH ĐBTH TRẦN THỊ THÀNH</t>
  </si>
  <si>
    <t>Số nhà 90 Tô Vĩnh Diện, Phường Hạc Thành, tỉnh Thanh Hóa</t>
  </si>
  <si>
    <t>2802647638</t>
  </si>
  <si>
    <t>CÔNG TY CỔ PHẦN GIÁO DỤC TRUYỀN THÔNG SỨC KHỎE CỘNG ĐỒNG</t>
  </si>
  <si>
    <t>Số 12B Bến Ngự, Phường Hạc Thành, tỉnh Thanh Hóa</t>
  </si>
  <si>
    <t>2802647892</t>
  </si>
  <si>
    <t>CÔNG TY TNHH ĐBTH LÊ ANH DŨNG</t>
  </si>
  <si>
    <t>Số 52 Tô Vĩnh Diện, Phường Hạc Thành, tỉnh Thanh Hóa</t>
  </si>
  <si>
    <t>2802647941</t>
  </si>
  <si>
    <t>CÔNG TY TNHH ĐBTH LÊ THỊ KIM HÀ</t>
  </si>
  <si>
    <t>Số nhà 03/65 Lê Hoàn, Phường Hạc Thành, tỉnh Thanh Hóa</t>
  </si>
  <si>
    <t>2802647934</t>
  </si>
  <si>
    <t>CÔNG TY TNHH ĐBTH ĐỖ THÚY QUỲNH</t>
  </si>
  <si>
    <t>Số nhà 98B Ngô Quyền, Phường Hạc Thành, tỉnh Thanh Hóa</t>
  </si>
  <si>
    <t>2802647194</t>
  </si>
  <si>
    <t>CÔNG TY TNHH DỊCH VỤ TM HẢI YẾN</t>
  </si>
  <si>
    <t>Lô 07 - 08 Khu đô thị mới ven sông Hạc, Phường Hàm Rồng, tỉnh Thanh Hóa</t>
  </si>
  <si>
    <t>2802647998</t>
  </si>
  <si>
    <t>CÔNG TY TNHH ĐBTH LÊ THỊ PHƯỢNG</t>
  </si>
  <si>
    <t>2802647109</t>
  </si>
  <si>
    <t>CÔNG TY TNHH NÔNG NGHIỆP HỮU CƠ LAM SƠN</t>
  </si>
  <si>
    <t>Lô 141 Khu đô thị Đông Phát, Phường Hạc Thành, tỉnh Thanh Hóa</t>
  </si>
  <si>
    <t>2802647902</t>
  </si>
  <si>
    <t>CÔNG TY TNHH ĐBTH ĐỖ NGỌC TÂN</t>
  </si>
  <si>
    <t>Số nhà 02/96 Ngô Quyền, Phường Hạc Thành, tỉnh Thanh Hóa</t>
  </si>
  <si>
    <t>2802647927</t>
  </si>
  <si>
    <t>CÔNG TY TNHH ĐBTH ĐẶNG TRƯỜNG GIANG</t>
  </si>
  <si>
    <t>2802648430</t>
  </si>
  <si>
    <t>CÔNG TY TNHH MTV NÔNG NGHIỆP KHANG HUY</t>
  </si>
  <si>
    <t>2802649106</t>
  </si>
  <si>
    <t>CÔNG TY TNHH THỰC PHẨM KIM ANH</t>
  </si>
  <si>
    <t>2802649120</t>
  </si>
  <si>
    <t>CÔNG TY TNHH Y DƯỢC VĂN MINH</t>
  </si>
  <si>
    <t>2802649113</t>
  </si>
  <si>
    <t>CÔNG TY TNHH VINH HÀ 36</t>
  </si>
  <si>
    <t>2802649184</t>
  </si>
  <si>
    <t>CÔNG TY CỔ PHẦN XUẤT NHẬP KHẨU NÔNG SẢN NAM CƯỜNG</t>
  </si>
  <si>
    <t>2802649843</t>
  </si>
  <si>
    <t>CÔNG TY TNHH SẢN XUẤT ĐỒ GỖ GIANG THUẬN QT</t>
  </si>
  <si>
    <t>07/16 đường Đồng Khoai, phố Thành Long, Phường Quảng Phú, tỉnh Thanh Hóa</t>
  </si>
  <si>
    <t>2802649875</t>
  </si>
  <si>
    <t>CÔNG TY TNHH XÂY DỰNG KỸ THUẬT NGỌC SỸ TH</t>
  </si>
  <si>
    <t>02/23 đường Đồng Khoai, phố Thành Long, Phường Quảng Phú, tỉnh Thanh Hóa</t>
  </si>
  <si>
    <t>2802650020</t>
  </si>
  <si>
    <t>CÔNG TY TNHH SẢN XUẤT ĐỒ GỖ HUY THỦY QT</t>
  </si>
  <si>
    <t>Số 02/23 đường Đồng Khoai, phố Thành Long, Phường Quảng Phú, tỉnh Thanh Hóa</t>
  </si>
  <si>
    <t>2802649610</t>
  </si>
  <si>
    <t>CÔNG TY TNHH Ô TÔ K&amp;T</t>
  </si>
  <si>
    <t>2802649762</t>
  </si>
  <si>
    <t>CÔNG TY TNHH BÁN BUÔN SƠN HẢI ĐƯƠNG QT</t>
  </si>
  <si>
    <t>2802649804</t>
  </si>
  <si>
    <t>CÔNG TY TNHH SẢN XUẤT KHÍ ĐỐT THẮNG QUÂN</t>
  </si>
  <si>
    <t>2802649716</t>
  </si>
  <si>
    <t>CÔNG TY TNHH XÂY DỰNG KỸ THUẬT THÀNH ĐẠT TH</t>
  </si>
  <si>
    <t>SN 01/36, đường Thanh Chương, phố Thành Long, Phường Quảng Phú, tỉnh Thanh Hóa</t>
  </si>
  <si>
    <t>2802649787</t>
  </si>
  <si>
    <t>CÔNG TY TNHH BÁN BUÔN SƠN NGỌC SÂM TH</t>
  </si>
  <si>
    <t>SN 07/20 đường Đồng Khoai, phố Thành Long, Phường Quảng Phú, tỉnh Thanh Hóa</t>
  </si>
  <si>
    <t>2802649917</t>
  </si>
  <si>
    <t>CÔNG TY TNHH TMDV VIỆT ANH</t>
  </si>
  <si>
    <t>2/11 Ngô Sỹ Liên, Phường Hạc Thành, tỉnh Thanh Hóa</t>
  </si>
  <si>
    <t>2802650341</t>
  </si>
  <si>
    <t>CÔNG TY TNHH TMDV THẾ SỚN</t>
  </si>
  <si>
    <t>54 Lê Văn Hưu, Phường Hạc Thành, tỉnh Thanh Hóa</t>
  </si>
  <si>
    <t>2802650334</t>
  </si>
  <si>
    <t>CÔNG TY TNHH TMDV TUẤN CƯỜNG</t>
  </si>
  <si>
    <t>04/15 Cửa Hữu, Phường Hạc Thành, tỉnh Thanh Hóa</t>
  </si>
  <si>
    <t>2802650373</t>
  </si>
  <si>
    <t>CÔNG TY TNHH TMDV KIM PHƯỢNG</t>
  </si>
  <si>
    <t>44 Lê Văn Hưu, Phường Hạc Thành, tỉnh Thanh Hóa</t>
  </si>
  <si>
    <t>3702584908-001</t>
  </si>
  <si>
    <t>CHI NHÁNH CÔNG TY TNHH MỘT THÀNH VIÊN THƯƠNG MẠI HÚC NHẬT</t>
  </si>
  <si>
    <t>Lô 78, 80,81, Khu A9, MBQH 65, Phường Nguyệt Viên, tỉnh Thanh Hóa</t>
  </si>
  <si>
    <t>2802651634</t>
  </si>
  <si>
    <t>CÔNG TY TNHH DỊCH VỤ THƯƠNG MẠI TỔNG HỢP AN LÂM</t>
  </si>
  <si>
    <t>Lô 05 Trịnh Khả, Mặt Bằng 1413, Phường Hạc Thành, tỉnh Thanh Hóa</t>
  </si>
  <si>
    <t>2802652395</t>
  </si>
  <si>
    <t>DOANH NGHIỆP TƯ NHÂN DỊCH VỤ CẦM ĐỒ ANH HẢI</t>
  </si>
  <si>
    <t>2802655501</t>
  </si>
  <si>
    <t>Hợp tác xã thương mại và xây dựng nhà Việt</t>
  </si>
  <si>
    <t>2802649402</t>
  </si>
  <si>
    <t>CÔNG TY TNHH ĐẦU TƯ THƯƠNG MẠI VÀ XUẤT NHẬP KHẨU TRANG VINH</t>
  </si>
  <si>
    <t>2802637196</t>
  </si>
  <si>
    <t>CÔNG TY TNHH XÂY DỰNG ĐỊA ỐC THANH HÓA</t>
  </si>
  <si>
    <t>0315152158-009</t>
  </si>
  <si>
    <t>CÔNG TY TNHH TÀI NĂNG TRẺ RAINBOW - CHI NHÁNH TP. THANH HÓA</t>
  </si>
  <si>
    <t>Lô 51 liền kề 8, Khu đô thị mới Đông Sơn, Phường Đông Quang, tỉnh Thanh Hóa</t>
  </si>
  <si>
    <t>2802655727</t>
  </si>
  <si>
    <t>CÔNG TY TNHH DỊCH VỤ THƯƠNG MẠI TUYẾT VINH TT</t>
  </si>
  <si>
    <t>Số nhà 171 đường Trường Thi, Phường Hạc Thành, tỉnh Thanh Hóa</t>
  </si>
  <si>
    <t>2802656840</t>
  </si>
  <si>
    <t>CÔNG TY TNHH TMDV NGỌC PHƯƠNG</t>
  </si>
  <si>
    <t>2/86 Phan Bội Châu 3, Phường Hạc Thành, tỉnh Thanh Hóa</t>
  </si>
  <si>
    <t>2802658125</t>
  </si>
  <si>
    <t>CÔNG TY TNHH THƯƠNG MẠI VÀ DỊCH VỤ DU LỊCH THANH HÓA</t>
  </si>
  <si>
    <t>Số 01/6 Lê Văn Hưu, Phường Hạc Thành, tỉnh Thanh Hóa</t>
  </si>
  <si>
    <t>2802650905</t>
  </si>
  <si>
    <t>CÔNG TY TNHH ALICE BEAUTY SPA</t>
  </si>
  <si>
    <t>Khu 3A, Phường Hạc Thành, tỉnh Thanh Hóa</t>
  </si>
  <si>
    <t>0108312332-002</t>
  </si>
  <si>
    <t>CÔNG TY TNHH DIGITAL DRAGON BANK - CHI NHÁNH THANH HÓA</t>
  </si>
  <si>
    <t>Số 06, Phố Cao Sơn, Phường Đông Quang, tỉnh Thanh Hóa</t>
  </si>
  <si>
    <t>2802657636</t>
  </si>
  <si>
    <t>CÔNG TY TNHH THƯƠNG MẠI VÀ XÂY DỰNG AN PHÁT THÀNH</t>
  </si>
  <si>
    <t>Lô 28, MBQH 414, Phường Hạc Thành, tỉnh Thanh Hóa</t>
  </si>
  <si>
    <t>2802656897</t>
  </si>
  <si>
    <t>CÔNG TY TNHH TMDV THANH HẢI</t>
  </si>
  <si>
    <t>78 Phan Huy Chú, Phường Hạc Thành, tỉnh Thanh Hóa</t>
  </si>
  <si>
    <t>2802656826</t>
  </si>
  <si>
    <t>CÔNG TY TNHH TMDV VĂN HÙNG</t>
  </si>
  <si>
    <t>26 Nguyên Hồng, Phường Hạc Thành, tỉnh Thanh Hóa</t>
  </si>
  <si>
    <t>2802656858</t>
  </si>
  <si>
    <t>CÔNG TY TNHH TMDV GIA LÂM</t>
  </si>
  <si>
    <t>05 Phan Huy Ích, Phường Hạc Thành, tỉnh Thanh Hóa</t>
  </si>
  <si>
    <t>2802656819</t>
  </si>
  <si>
    <t>CÔNG TY TNHH TMDV DUY THIỆN</t>
  </si>
  <si>
    <t>21 Cột Cờ, Phường Hạc Thành, tỉnh Thanh Hóa</t>
  </si>
  <si>
    <t>2802656872</t>
  </si>
  <si>
    <t>CÔNG TY TNHH TMDV VĂN QUANG</t>
  </si>
  <si>
    <t>11/11 Ngô Sỹ Liên, Phường Hạc Thành, tỉnh Thanh Hóa</t>
  </si>
  <si>
    <t>2802656833</t>
  </si>
  <si>
    <t>CÔNG TY TNHH TMDV XUÂN HẠNH</t>
  </si>
  <si>
    <t>2/308 Nguyễn Trãi, Phường Hạc Thành, tỉnh Thanh Hóa</t>
  </si>
  <si>
    <t>2802656865</t>
  </si>
  <si>
    <t>CÔNG TY TNHH TMDV HỒNG BẰNG</t>
  </si>
  <si>
    <t>22/27 Ngô Sĩ Liên, Phường Hạc Thành, tỉnh Thanh Hóa</t>
  </si>
  <si>
    <t>2802655981</t>
  </si>
  <si>
    <t>CÔNG TY TNHH THƯƠNG MẠI DỊCH VỤ &amp; ĐẦU TƯ ICADO</t>
  </si>
  <si>
    <t>Số 27 - 29 Lê Lợi, Phường Hạc Thành, tỉnh Thanh Hóa</t>
  </si>
  <si>
    <t>2802655879</t>
  </si>
  <si>
    <t>CÔNG TY TNHH 1TV XÂY DỰNG VÀ THƯƠNG MẠI THANH SƠN</t>
  </si>
  <si>
    <t>SN 608 Dã Tượng, Phường Quảng Phú, tỉnh Thanh Hóa</t>
  </si>
  <si>
    <t>2802655861</t>
  </si>
  <si>
    <t>CÔNG TY TNHH 1TV DỊCH VỤ VÀ THƯƠNG MẠI NHẬT QUANG</t>
  </si>
  <si>
    <t>SN 6C/23 Ngô Quyền, Phường Hạc Thành, tỉnh Thanh Hóa</t>
  </si>
  <si>
    <t>2802656248</t>
  </si>
  <si>
    <t>CÔNG TY TNHH DU LỊCH PHƯỢNG HOÀNG TRAVEL</t>
  </si>
  <si>
    <t>Số nhà 278 đường Lê Thánh Tông, Phường Hạc Thành, tỉnh Thanh Hóa</t>
  </si>
  <si>
    <t>2802656329</t>
  </si>
  <si>
    <t>CÔNG TY TNHH CHẾ TÁC MỸ NGHỆ TÂM LINH HÀO QUANG</t>
  </si>
  <si>
    <t>Số 74 phố 4, Phường Đông Quang, tỉnh Thanh Hóa</t>
  </si>
  <si>
    <t>2802655597</t>
  </si>
  <si>
    <t>CÔNG TY CỔ PHẦN DƯỢC PHẨM Y TẾ MỸ ĐỨC</t>
  </si>
  <si>
    <t>Lô 09 Khu Công nghiệp Tây Bắc Ga, Phường Hàm Rồng, tỉnh Thanh Hóa</t>
  </si>
  <si>
    <t>2802424293-001</t>
  </si>
  <si>
    <t>CÔNG TY CỔ PHẦN GIÁO DỤC TIẾNG ANH XỨ THANH - CHI NHÁNH HUYỆN QUẢNG XƯƠNG</t>
  </si>
  <si>
    <t>Thôn Tân Hưng, Phường Quảng Phú, tỉnh Thanh Hóa</t>
  </si>
  <si>
    <t>2802655646</t>
  </si>
  <si>
    <t>CÔNG TY TNHH ĐẦU TƯ VÀ DỊCH VỤ NEW SKY</t>
  </si>
  <si>
    <t>Số 182B Phú Vinh, Phường Hạc Thành, tỉnh Thanh Hóa</t>
  </si>
  <si>
    <t>0107251944-002</t>
  </si>
  <si>
    <t>CÔNG TY CỔ PHẦN THỜI TRANG H&amp;H LUXURY VIỆT NAM - CHI NHÁNH THANH HÓA</t>
  </si>
  <si>
    <t>PD1-03 Khu Shophouse, Phường Hạc Thành, tỉnh Thanh Hóa</t>
  </si>
  <si>
    <t>2802654917</t>
  </si>
  <si>
    <t>CÔNG TY TNHH DỊCH VỤ HÙNG ANH 36</t>
  </si>
  <si>
    <t>Lô 55 khu liên kế Bào Ngoại, Phố Bào Ngoại, Phường Hạc Thành, tỉnh Thanh Hóa</t>
  </si>
  <si>
    <t>2802658573</t>
  </si>
  <si>
    <t>CÔNG TY TNHH DV VÀ TM AN BÌNH PHÁT</t>
  </si>
  <si>
    <t>SN 29, đường Nguyễn Thiện Thuật, Phường Hạc Thành, tỉnh Thanh Hóa</t>
  </si>
  <si>
    <t>2802658887</t>
  </si>
  <si>
    <t>CÔNG TY TNHH TƯ VẤN VÀ THƯƠNG MẠI TRƯỜNG LÂM</t>
  </si>
  <si>
    <t>Số 85 Ngô Từ, Phường Hạc Thành, tỉnh Thanh Hóa</t>
  </si>
  <si>
    <t>2802659672</t>
  </si>
  <si>
    <t>CÔNG TY TNHH SẢN XUẤT VÀ THƯƠNG MẠI LONG ANH</t>
  </si>
  <si>
    <t>Số 09, đường Lễ Môn, Phường Hạc Thành, tỉnh Thanh Hóa</t>
  </si>
  <si>
    <t>2802659785</t>
  </si>
  <si>
    <t>CÔNG TY TNHH DƯỢC PHẨM HẢI CẢNH</t>
  </si>
  <si>
    <t>Thôn Việt Yên, Phường Quảng Phú, tỉnh Thanh Hóa</t>
  </si>
  <si>
    <t>2802659778</t>
  </si>
  <si>
    <t>CÔNG TY TNHH TM&amp;DV HOÀNG HIỂU</t>
  </si>
  <si>
    <t>Thôn Đông Thành, Phường Quảng Phú, tỉnh Thanh Hóa</t>
  </si>
  <si>
    <t>0700816957-002</t>
  </si>
  <si>
    <t>CHI NHÁNH THANH HÓA CÔNG TY CỔ PHẦN ZIN GROUP</t>
  </si>
  <si>
    <t>Số 17/236 Đường Bà Triệu, Phường Hàm Rồng, tỉnh Thanh Hóa</t>
  </si>
  <si>
    <t>2802660491</t>
  </si>
  <si>
    <t>CÔNG TY TNHH XÂY DỰNG VÀ THƯƠNG MẠI 379</t>
  </si>
  <si>
    <t>2802661826</t>
  </si>
  <si>
    <t>CÔNG TY TNHH ĐC NGUYỄN XUÂN DUY</t>
  </si>
  <si>
    <t>Phố 5, Phường Hàm Rồng, tỉnh Thanh Hóa</t>
  </si>
  <si>
    <t>2802661819</t>
  </si>
  <si>
    <t>CÔNG TY TNHH ĐC TRẦN ĐÌNH HÙNG</t>
  </si>
  <si>
    <t>2802661801</t>
  </si>
  <si>
    <t>CÔNG TY TNHH DỊCH VỤ LONG HUYỀN</t>
  </si>
  <si>
    <t>2802661784</t>
  </si>
  <si>
    <t>CÔNG TY TNHH THƯƠNG MẠI THÙY DUNG</t>
  </si>
  <si>
    <t>2802661738</t>
  </si>
  <si>
    <t>CÔNG TY TNHH ĐC LÊ HỒNG HANH</t>
  </si>
  <si>
    <t>2802661777</t>
  </si>
  <si>
    <t>CÔNG TY TNHH VẬN TẢI VÀ XÂY DỰNG ĐÌNH KHÁNH 998</t>
  </si>
  <si>
    <t>2802661791</t>
  </si>
  <si>
    <t>CÔNG TY TNHH TMDV LÊ SĨ CƯỜNG</t>
  </si>
  <si>
    <t>2802661745</t>
  </si>
  <si>
    <t>CÔNG TY TNHH ĐC LÊ VĂN THẮNG</t>
  </si>
  <si>
    <t>Số nhà Đội 7, Phường Hàm Rồng, tỉnh Thanh Hóa</t>
  </si>
  <si>
    <t>2802661576</t>
  </si>
  <si>
    <t>CÔNG TY TNHH TỔNG HỢP HOÀNG HÒA</t>
  </si>
  <si>
    <t>2802661199</t>
  </si>
  <si>
    <t>CÔNG TY TNHH THƯƠNG MẠI VÀ DỊCH VỤ DGC</t>
  </si>
  <si>
    <t>Số 10, đường Lê Văn An, Phường Hạc Thành, tỉnh Thanh Hóa</t>
  </si>
  <si>
    <t>2802661858</t>
  </si>
  <si>
    <t>CÔNG TY TNHH ĐC LÊ VĂN BÌNH</t>
  </si>
  <si>
    <t>2802661907</t>
  </si>
  <si>
    <t>CÔNG TY TNHH ĐC NGUYỄN HỮU VŨ</t>
  </si>
  <si>
    <t>Số nhà 1/100 Thôn 4, Phường Hàm Rồng, tỉnh Thanh Hóa</t>
  </si>
  <si>
    <t>2802662481</t>
  </si>
  <si>
    <t>CÔNG TY TNHH MTV NGUYỄN HÒA TH</t>
  </si>
  <si>
    <t>Số nhà 30/41 Ngô Từ, Phường Hạc Thành, tỉnh Thanh Hóa</t>
  </si>
  <si>
    <t>2802662474</t>
  </si>
  <si>
    <t>CÔNG TY TNHH MTV THANH THÁI TH</t>
  </si>
  <si>
    <t>CH 1212, CT2 CC TNT Hợp Lức, Phường Hạc Thành, tỉnh Thanh Hóa</t>
  </si>
  <si>
    <t>2802662403</t>
  </si>
  <si>
    <t>CÔNG TY TNHH QUANG HỢP HPT</t>
  </si>
  <si>
    <t>Thôn Hiệp Khởi, Phường Đông Tiến, tỉnh Thanh Hóa</t>
  </si>
  <si>
    <t>2802662499</t>
  </si>
  <si>
    <t>CÔNG TY TNHH MTV DIỆU HIỀN TH</t>
  </si>
  <si>
    <t>Số nhà 04/12 Lê Thị Hoa, Phường Hạc Thành, tỉnh Thanh Hóa</t>
  </si>
  <si>
    <t>2802662523</t>
  </si>
  <si>
    <t>CÔNG TY TNHH DU LỊCH VÀ THỰC PHẨM BÌNH MINH</t>
  </si>
  <si>
    <t>Số 63B Đội Cung, Phường Hạc Thành, tỉnh Thanh Hóa</t>
  </si>
  <si>
    <t>2802662509</t>
  </si>
  <si>
    <t>CÔNG TY TNHH MTV LÊ MƠ TH</t>
  </si>
  <si>
    <t>2802662805</t>
  </si>
  <si>
    <t>HỢP TÁC XÃ XÂY DỰNG VÀ THƯƠNG MẠI THÀNH ĐẠT</t>
  </si>
  <si>
    <t>119 Trịnh Khả, Phường Hạc Thành, tỉnh Thanh Hóa</t>
  </si>
  <si>
    <t>2802662562</t>
  </si>
  <si>
    <t>CÔNG TY TNHH TMDV MAI THÀNH</t>
  </si>
  <si>
    <t>2802662587</t>
  </si>
  <si>
    <t>DOANH NGHIỆP TƯ NHÂN DỊCH VỤ CẦM ĐỒ NGUYÊN KHANG 68</t>
  </si>
  <si>
    <t>SN 41 Đình Hương, Phường Hàm Rồng, tỉnh Thanh Hóa</t>
  </si>
  <si>
    <t>2802663284</t>
  </si>
  <si>
    <t>CÔNG TY TNHH THƯƠNG MẠI DỊCH VỤ NHÀ NGHỈ KIM ANH</t>
  </si>
  <si>
    <t>2802663277</t>
  </si>
  <si>
    <t>CÔNG TY TNHH ĐÌNH BAN TH</t>
  </si>
  <si>
    <t>Số nhà 26/24 Tống Duy Tân, Phường Hạc Thành, tỉnh Thanh Hóa</t>
  </si>
  <si>
    <t>2802663206</t>
  </si>
  <si>
    <t>CÔNG TY TNHH VẬN TẢI TRUNG ĐỨC</t>
  </si>
  <si>
    <t>2802663238</t>
  </si>
  <si>
    <t>CÔNG TY TNHH MTV TƯ VẤN XÂY DỰNG THÀNH CÔNG</t>
  </si>
  <si>
    <t>2802663252</t>
  </si>
  <si>
    <t>CÔNG TY TNHH TM &amp; DV TRUNG HOÀNG</t>
  </si>
  <si>
    <t>2802663291</t>
  </si>
  <si>
    <t>CÔNG TY TNHH TM &amp; DV HOÀNG TRUNG</t>
  </si>
  <si>
    <t>2802663245</t>
  </si>
  <si>
    <t>CÔNG TY TNHH MTV TUYẾT NHUNG TH</t>
  </si>
  <si>
    <t>Số nhà 61 Ngô Từ, Phường Hạc Thành, tỉnh Thanh Hóa</t>
  </si>
  <si>
    <t>2802663319</t>
  </si>
  <si>
    <t>CÔNG TY TNHH XÂY DỰNG - NỘI THẤT HẠNH HOA</t>
  </si>
  <si>
    <t>2802663213</t>
  </si>
  <si>
    <t>CÔNG TY TNHH MTV XÂY DỰNG THÀNH HƯNG</t>
  </si>
  <si>
    <t>2802663090</t>
  </si>
  <si>
    <t>CÔNG TY TNHH MTV LÊ HIỀN TH</t>
  </si>
  <si>
    <t>SN 5/112 Tống Duy Tân, Phường Hạc Thành, tỉnh Thanh Hóa</t>
  </si>
  <si>
    <t>2802663100</t>
  </si>
  <si>
    <t>CÔNG TY TNHH MTV LÊ SÂM TH</t>
  </si>
  <si>
    <t>SN 41/17 Ngô Từ, Phường Hạc Thành, tỉnh Thanh Hóa</t>
  </si>
  <si>
    <t>2802663076</t>
  </si>
  <si>
    <t>CÔNG TY TNHH MTV THÙY TRANG TH</t>
  </si>
  <si>
    <t>SN 19/24 Tống Duy Tân, Phường Hạc Thành, tỉnh Thanh Hóa</t>
  </si>
  <si>
    <t>2802663196</t>
  </si>
  <si>
    <t>CÔNG TY TNHH DVTMXD LÊ NGUYỆT</t>
  </si>
  <si>
    <t>Thôn Tân Dân, Phường Đông Sơn, tỉnh Thanh Hóa</t>
  </si>
  <si>
    <t>2802663118</t>
  </si>
  <si>
    <t>CÔNG TY TNHH MTV VŨ NINH TH</t>
  </si>
  <si>
    <t>SN 149 Trần Phú, Phường Hạc Thành, tỉnh Thanh Hóa</t>
  </si>
  <si>
    <t>2802662636</t>
  </si>
  <si>
    <t>CÔNG TY TNHH MTV ĐỖ LAN TH</t>
  </si>
  <si>
    <t>Số nhà 134/2 Đinh Lễ, Phường Hạc Thành, tỉnh Thanh Hóa</t>
  </si>
  <si>
    <t>2802663125</t>
  </si>
  <si>
    <t>CÔNG TY TNHH MTV NGUYỄN HUỆ TH</t>
  </si>
  <si>
    <t>SN 66C Đinh Lễ, Phường Hạc Thành, tỉnh Thanh Hóa</t>
  </si>
  <si>
    <t>2802663559</t>
  </si>
  <si>
    <t>CÔNG TY CỔ PHẦN TƯ VẤN ĐẦU TƯ VÀ XÂY DỰNG ZTH</t>
  </si>
  <si>
    <t>Số nhà 94, đường Trần Phú, Phường Hạc Thành, tỉnh Thanh Hóa</t>
  </si>
  <si>
    <t>2802664471</t>
  </si>
  <si>
    <t>CÔNG TY TNHH VẬN TẢI THÀNH LUÂN</t>
  </si>
  <si>
    <t>2802664016</t>
  </si>
  <si>
    <t>CÔNG TY TNHH THƯƠNG MẠI TỔNG HỢP XUÂN CHÍNH</t>
  </si>
  <si>
    <t>2802664418</t>
  </si>
  <si>
    <t>CÔNG TY TNHH DVTMXD THU NGUYỄN</t>
  </si>
  <si>
    <t>2802665080</t>
  </si>
  <si>
    <t>CÔNG TY TNHH THƯƠNG MẠI TỔNG HỢP XUÂN PHÚ</t>
  </si>
  <si>
    <t>Xóm 7, Phường Nguyệt Viên, tỉnh Thanh Hóa</t>
  </si>
  <si>
    <t>2802665563</t>
  </si>
  <si>
    <t>CÔNG TY TNHH DV - TM LÊ UẨN</t>
  </si>
  <si>
    <t>2802665676</t>
  </si>
  <si>
    <t>CÔNG TY TNHH THIẾT KẾ QUẢNG CÁO 368</t>
  </si>
  <si>
    <t>Số 4/272 Trần Phú, Phường Hạc Thành, tỉnh Thanh Hóa</t>
  </si>
  <si>
    <t>2802667916</t>
  </si>
  <si>
    <t>CÔNG TY TNHH DỊCH VỤ TƯ VẤN &amp; MÔI GIỚI VIỆC LÀM HỒNG YẾN</t>
  </si>
  <si>
    <t>Số 57 Đinh Công Tráng, Phường Hạc Thành, tỉnh Thanh Hóa</t>
  </si>
  <si>
    <t>2802665482</t>
  </si>
  <si>
    <t>CÔNG TY TNHH DV - TM  THỰC PHẨM SẠCH VÂN ANH</t>
  </si>
  <si>
    <t>Số 142 Lê Quý Đôn, Phường Hạc Thành, tỉnh Thanh Hóa</t>
  </si>
  <si>
    <t>2802666285</t>
  </si>
  <si>
    <t>CÔNG TY CỔ PHẦN DỊCH VỤ BẢO VỆ VỆ SỸ LONG NAM YUKI 24</t>
  </si>
  <si>
    <t>Số 01 Đường Đình Hương, Phường Hàm Rồng, tỉnh Thanh Hóa</t>
  </si>
  <si>
    <t>2802665524</t>
  </si>
  <si>
    <t>CÔNG TY TNHH THIẾT KẾ XÂY DỰNG NHÀ TRỌN GÓI THÀNH ĐẠT</t>
  </si>
  <si>
    <t>Số 22 Lý Tự Trọng, Phường Hạc Thành, tỉnh Thanh Hóa</t>
  </si>
  <si>
    <t>2802665556</t>
  </si>
  <si>
    <t>CÔNG TY TNHH DV THƯƠNG MẠI TỔNG HỢP LÊ DUNG</t>
  </si>
  <si>
    <t>Số 404 Lê Hoàn, Phường Hạc Thành, tỉnh Thanh Hóa</t>
  </si>
  <si>
    <t>0313750917-005</t>
  </si>
  <si>
    <t>CHI NHÁNH CÔNG TY TNHH NÔNG NGHIỆP - SINH VẬT CẢNH VIỆT NAM TỈNH THANH HÓA</t>
  </si>
  <si>
    <t>141B Đường Thành Thái, Phường Hạc Thành, tỉnh Thanh Hóa</t>
  </si>
  <si>
    <t>2802669208</t>
  </si>
  <si>
    <t>CÔNG TY TNHH XÂY DỰNG HẢO THỊ</t>
  </si>
  <si>
    <t>2802669487</t>
  </si>
  <si>
    <t>CÔNG TY CỔ PHẦN THG VN</t>
  </si>
  <si>
    <t>Số 08/50/421 đường Nguyễn Tĩnh, Phường Hạc Thành, tỉnh Thanh Hóa</t>
  </si>
  <si>
    <t>2802669688</t>
  </si>
  <si>
    <t>CÔNG TY TNHH THỰC PHẨM DƯƠNG CÔNG LUNG</t>
  </si>
  <si>
    <t>2802670394</t>
  </si>
  <si>
    <t>CÔNG TY TNHH SẢN XUẤT VÀ KINH DOANH SỸ VỎ QT</t>
  </si>
  <si>
    <t>07/45 đường Thanh Chương, phố Thành Công, Phường Quảng Phú, tỉnh Thanh Hóa</t>
  </si>
  <si>
    <t>2802670355</t>
  </si>
  <si>
    <t>CÔNG TY TNHH AN TOÀN THỰC PHẨM ĐẠT DUY</t>
  </si>
  <si>
    <t>2802670330</t>
  </si>
  <si>
    <t>CÔNG TY TNHH THIẾT BỊ ĐIỆN NƯỚC CƯỜNG TRANG QT</t>
  </si>
  <si>
    <t>07/36 Đường Thanh Chương, phố Thành Công, Phường Quảng Phú, tỉnh Thanh Hóa</t>
  </si>
  <si>
    <t>2802670348</t>
  </si>
  <si>
    <t>CÔNG TY TNHH XÂY DỰNG THƯƠNG MẠI ĐỨC MẠNH</t>
  </si>
  <si>
    <t>2802671493</t>
  </si>
  <si>
    <t>CÔNG TY TNHH TƯ VẤN ĐẦU TƯ BĐS ĐỨC PHÁT</t>
  </si>
  <si>
    <t>Số nhà 191 đường Trần Hưng Đạo, Phường Hàm Rồng, tỉnh Thanh Hóa</t>
  </si>
  <si>
    <t>2802671486</t>
  </si>
  <si>
    <t>CÔNG TY TNHH VẬN TẢI VÀ DỊCH VỤ TM ANH TÀI</t>
  </si>
  <si>
    <t>2802676734</t>
  </si>
  <si>
    <t>CÔNG TY TNHH THƯƠNG MẠI DỊCH VỤ VÀ XUẤT NHẬP KHẨU PHÚ ĐẠI HÙNG</t>
  </si>
  <si>
    <t>Lô A5 Đại lộ Võ Nguyên Giáp, phố Thành Mai, Phường Quảng Phú, tỉnh Thanh Hóa</t>
  </si>
  <si>
    <t>2802676519</t>
  </si>
  <si>
    <t>DOANH NGHIỆP TN DỊCH VỤ CẦM ĐỒ HÒA PHÁT</t>
  </si>
  <si>
    <t>Thôn Đông Quang, Phường Quảng Phú, tỉnh Thanh Hóa</t>
  </si>
  <si>
    <t>2802678192</t>
  </si>
  <si>
    <t>CÔNG TY TNHH MTV ĐỖ LỆ</t>
  </si>
  <si>
    <t>Lô 12, khu đô thị Hoàng Long, Phường Nguyệt Viên, tỉnh Thanh Hóa</t>
  </si>
  <si>
    <t>2802680723</t>
  </si>
  <si>
    <t>CÔNG TY TNHH MTV NGUYỄN VÂN</t>
  </si>
  <si>
    <t>Ki ốt 8, khu đô thị Hoàng Long, Phường Nguyệt Viên, tỉnh Thanh Hóa</t>
  </si>
  <si>
    <t>2802683227</t>
  </si>
  <si>
    <t>CÔNG TY TNHH TM VÀ SẢN XUẤT THU HẰNG</t>
  </si>
  <si>
    <t>Nhà ông Nguyễn Từ, thôn Tân Lợi, Phường Đông Sơn, tỉnh Thanh Hóa</t>
  </si>
  <si>
    <t>2802683202</t>
  </si>
  <si>
    <t>CÔNG TY TNHH  TM VÀ SẢN XUẤT HOÀNG ĐÔ</t>
  </si>
  <si>
    <t>Nhà ông Nguyễn Thức, thôn Tân Lê, Phường Đông Sơn, tỉnh Thanh Hóa</t>
  </si>
  <si>
    <t>2802683717</t>
  </si>
  <si>
    <t>CÔNG TY CỔ PHẦN KIẾN TRÚC VÀ NỘI THẤT QUANG TRUNG</t>
  </si>
  <si>
    <t>Số nhà 02 Đường Nguyễn Đức Thuận, Phường Hàm Rồng, tỉnh Thanh Hóa</t>
  </si>
  <si>
    <t>2802683731</t>
  </si>
  <si>
    <t>CÔNG TY TNHH DV&amp;TM-HB</t>
  </si>
  <si>
    <t>Số nhà 04 Trần Quốc Toản, Phường Hạc Thành, tỉnh Thanh Hóa</t>
  </si>
  <si>
    <t>2802566562-001</t>
  </si>
  <si>
    <t>CHI NHÁNH - CÔNG TY TNHH MỘT THÀNH VIÊN LAN NGỌC HƯNG</t>
  </si>
  <si>
    <t>Phố Lê Lai, Xã Ngọc Lặc, tỉnh Thanh Hóa</t>
  </si>
  <si>
    <t>2802676702</t>
  </si>
  <si>
    <t>CÔNG TY TNHH THỜI TRANG LÊ TRANG</t>
  </si>
  <si>
    <t>2802675811</t>
  </si>
  <si>
    <t>CÔNG TY TNHH THƯƠNG MẠI VÀ DỊCH VỤ THANG MÁY VIỆT THÁI</t>
  </si>
  <si>
    <t>Lô 234 khu công nghiệp Hoàng Long, Phường Nguyệt Viên, tỉnh Thanh Hóa</t>
  </si>
  <si>
    <t>2802683192</t>
  </si>
  <si>
    <t>CÔNG TY TNHH TM VÀ SẢN XUẤT MINH NGUYỆT</t>
  </si>
  <si>
    <t>Nhà bà Nguyễn Thị Thanh, thôn Tân Lợi, Phường Đông Sơn, tỉnh Thanh Hóa</t>
  </si>
  <si>
    <t>2802683178</t>
  </si>
  <si>
    <t>CÔNG TY TNHH SẢN XUẤT VÀ TM VĂN KHANH</t>
  </si>
  <si>
    <t>Nhà bà Nguyễn Thị Thắng, thôn Tân Lê, Phường Đông Sơn, tỉnh Thanh Hóa</t>
  </si>
  <si>
    <t>2802683185</t>
  </si>
  <si>
    <t>CÔNG TY TNHH TM VÀ SẢN XUẤT LƯU HUYỀN</t>
  </si>
  <si>
    <t>29/27 Ngô Sỹ Liên, Phường Hạc Thành, tỉnh Thanh Hóa</t>
  </si>
  <si>
    <t>2802687165</t>
  </si>
  <si>
    <t>CÔNG TY CỔ PHẦN XÂY DỰNG THUẬN PHÁT 68</t>
  </si>
  <si>
    <t>Số nhà 11/28 Đường Ngô Từ, Phường Hạc Thành, tỉnh Thanh Hóa</t>
  </si>
  <si>
    <t>2802687101</t>
  </si>
  <si>
    <t>CÔNG TY TNHH ĐẦU TƯ VÀ PHÁT TRIỂN THƯƠNG MẠI THANH PHÁT</t>
  </si>
  <si>
    <t>Số nhà 770 Quang Trung 3, Phường Hạc Thành, tỉnh Thanh Hóa</t>
  </si>
  <si>
    <t>2802690344</t>
  </si>
  <si>
    <t>CÔNG TY CỔ PHẦN ĐẦU TƯ PHÁT TRIỂN NHÀ PHÚ GIA</t>
  </si>
  <si>
    <t>PG2-08, Vincomshophouse, Đường Nguyễn Du, Phường Hạc Thành, tỉnh Thanh Hóa</t>
  </si>
  <si>
    <t>2802687045</t>
  </si>
  <si>
    <t>CÔNG TY TNHH ĐIỆN NƯỚC HÀNG GIA DỤNG ĐỨC PHƯƠNG</t>
  </si>
  <si>
    <t>17/45 Đường Thanh Chương, phố Thành Công, Phường Quảng Phú, tỉnh Thanh Hóa</t>
  </si>
  <si>
    <t>2802687084</t>
  </si>
  <si>
    <t>CÔNG TY TNHH HÀNG HÓA ASĐ</t>
  </si>
  <si>
    <t>07/45 Đường Đồng Cuốn, phố Thành Tráng, Phường Quảng Phú, tỉnh Thanh Hóa</t>
  </si>
  <si>
    <t>2802708697</t>
  </si>
  <si>
    <t>CÔNG TY CỔ PHẦN ĐẦU TƯ PHÁT TRIỂN XÂY DỰNG AN KHÁNH</t>
  </si>
  <si>
    <t>Số 143 Đường Nguyễn Phục, Phường Đông Quang, tỉnh Thanh Hóa</t>
  </si>
  <si>
    <t>2802708746</t>
  </si>
  <si>
    <t>CÔNG TY TNHH THIẾT BỊ ĐIỆN SỐ 1 MIỀN TRUNG</t>
  </si>
  <si>
    <t>Số 12 Phố Trần Oanh, Phường Hạc Thành, tỉnh Thanh Hóa</t>
  </si>
  <si>
    <t>2802708665</t>
  </si>
  <si>
    <t>CÔNG TY TNHH DỊCH VỤ THƯƠNG MẠI NHƯ THẢO</t>
  </si>
  <si>
    <t>2802708707</t>
  </si>
  <si>
    <t>CÔNG TY TNHH THÀNH ĐẠT TNT</t>
  </si>
  <si>
    <t>2802708633</t>
  </si>
  <si>
    <t>CÔNG TY TNHH THƯƠNG MẠI DỊCH VỤ THANH GIÁP</t>
  </si>
  <si>
    <t>2802708658</t>
  </si>
  <si>
    <t>CÔNG TY TNHH MỘT THÀNH VIÊN HOÀN CẦU T&amp;T</t>
  </si>
  <si>
    <t>2802708915</t>
  </si>
  <si>
    <t>CÔNG TY CỔ PHẦN THƯƠNG MẠI VÀ XÂY DỰNG TKHOME</t>
  </si>
  <si>
    <t>Số nhà 119 Đường Lê Lai, Phường Hạc Thành, tỉnh Thanh Hóa</t>
  </si>
  <si>
    <t>2802713513</t>
  </si>
  <si>
    <t>CÔNG TY TNHH TƯ VẤN XÂY DỰNG VÀ MÔI TRƯỜNG HƯNG LONG</t>
  </si>
  <si>
    <t>Số 45/355 Đường Nguyễn Tĩnh, Phường Hạc Thành, tỉnh Thanh Hóa</t>
  </si>
  <si>
    <t>2802708129</t>
  </si>
  <si>
    <t>CÔNG TY CỔ PHẦN TẬP ĐOÀN VÀNG BẠC ĐÁ QUÝ  ATV</t>
  </si>
  <si>
    <t>Tầng 2, Tòa nhà VCCI, Số 91, Nguyễn Chí Thanh, Phường Hàm Rồng, tỉnh Thanh Hóa</t>
  </si>
  <si>
    <t>2802714700</t>
  </si>
  <si>
    <t>CÔNG TY CỔ PHẦN MAY XUẤT KHẨU GREEN - GBM</t>
  </si>
  <si>
    <t>Số nhà 350 Quang Trung 1, Phường Hạc Thành, tỉnh Thanh Hóa</t>
  </si>
  <si>
    <t>2802709242</t>
  </si>
  <si>
    <t>CÔNG TY TNHH THƯƠNG MẠI VICPRO</t>
  </si>
  <si>
    <t>Số nhà 39, phố Thành Khang 1, Phường Nguyệt Viên, tỉnh Thanh Hóa</t>
  </si>
  <si>
    <t>2802721881</t>
  </si>
  <si>
    <t>CÔNG TY TNHH DỊCH VỤ VÀ THƯƠNG MẠI HIẾU HOÀNG</t>
  </si>
  <si>
    <t>Nhà Nguyễn Thị Chiến, Cốc Hạ 2, Phường Hạc Thành, tỉnh Thanh Hóa</t>
  </si>
  <si>
    <t>2802721899</t>
  </si>
  <si>
    <t>CÔNG TY TNHH THƯƠNG MẠI - VẬN TẢI 56</t>
  </si>
  <si>
    <t>2802723504</t>
  </si>
  <si>
    <t>CÔNG TY TNHH THƯƠNG MẠI DỊCH VỤ LONG PHƯỢNG 368</t>
  </si>
  <si>
    <t>2802729979</t>
  </si>
  <si>
    <t>CÔNG TY CỔ PHẦN GIÁO DỤC TRỰC TUYẾN SYDNEY VIỆT NAM</t>
  </si>
  <si>
    <t>Số 242, Đường Trường Thi, Phường Hạc Thành, tỉnh Thanh Hóa</t>
  </si>
  <si>
    <t>2802730212</t>
  </si>
  <si>
    <t>CÔNG TY TNHH KIẾN TRÚC XÂY DỰNG HOÀNG NGUYÊN</t>
  </si>
  <si>
    <t>Tổ 12, Khu phố Xuân Lưu, Phường Đông Sơn, tỉnh Thanh Hóa</t>
  </si>
  <si>
    <t>2802731142</t>
  </si>
  <si>
    <t>CÔNG TY TNHH VẬN TẢI VÀ XĂNG DẦU</t>
  </si>
  <si>
    <t>Số 17/75 Ngô Từ, Phường Hạc Thành, tỉnh Thanh Hóa</t>
  </si>
  <si>
    <t>2802731199</t>
  </si>
  <si>
    <t>CÔNG TY CỔ PHẦN THƯƠNG MẠI XÂY DỰNG GIAO THÔNG THỦY LỢI 2</t>
  </si>
  <si>
    <t>Số 4/9, phố Cột Cờ, Phường Hạc Thành, tỉnh Thanh Hóa</t>
  </si>
  <si>
    <t>2802731135</t>
  </si>
  <si>
    <t>CÔNG TY TNHH DV VÀ TM BÌNH LÊ</t>
  </si>
  <si>
    <t>2802731128</t>
  </si>
  <si>
    <t>CÔNG TY TNHH DV TM LÊ VINH</t>
  </si>
  <si>
    <t>2802735940</t>
  </si>
  <si>
    <t>CÔNG TY CỔ PHẦN SẢN XUẤT &amp; THƯƠNG MẠI THANH HÓA</t>
  </si>
  <si>
    <t>Thôn Minh Thành, Phường Đông Quang, tỉnh Thanh Hóa</t>
  </si>
  <si>
    <t>2802737666</t>
  </si>
  <si>
    <t>CÔNG TY TNHH  SXTM NGUYỄN HOA</t>
  </si>
  <si>
    <t>Số 6 Phan Huy Ích, Phường Hạc Thành, tỉnh Thanh Hóa</t>
  </si>
  <si>
    <t>2802737641</t>
  </si>
  <si>
    <t>CÔNG TY TNHH BÙI KIIỂM</t>
  </si>
  <si>
    <t>11/118 Phan Bội Châu, Phường Hạc Thành, tỉnh Thanh Hóa</t>
  </si>
  <si>
    <t>2802737659</t>
  </si>
  <si>
    <t>CÔNG TY TNHH SXTM NGUYỄN HẰNG</t>
  </si>
  <si>
    <t>21A Phan Bội Châu, Phường Hạc Thành, tỉnh Thanh Hóa</t>
  </si>
  <si>
    <t>0108704019-001</t>
  </si>
  <si>
    <t>CHI NHÁNH THANH HÓA - CÔNG TY CỔ PHẦN MIỀN TRUNG HÀ NỘI</t>
  </si>
  <si>
    <t>Trung tâm đăng kiểm xe cơ giới 36.03D, Đại lộ Võ Nguyên Giáp, Phường Quảng Phú, tỉnh Thanh Hóa</t>
  </si>
  <si>
    <t>2802737793</t>
  </si>
  <si>
    <t>CÔNG TY CỔ PHẦN TƯ VẤN ĐẦU TƯ XÂY DỰNG THÀNH VINH</t>
  </si>
  <si>
    <t>2802725300</t>
  </si>
  <si>
    <t>CÔNG TY TNHH TM VÀ DV LINH LINH</t>
  </si>
  <si>
    <t>Phố Phượng Đình 1, Phường Nguyệt Viên, tỉnh Thanh Hóa</t>
  </si>
  <si>
    <t>2802739624</t>
  </si>
  <si>
    <t>CÔNG TY TNHH CUNG ỨNG NHÂN LỰC &amp; GIỚI THIỆU VIỆC LÀM THANH HÓA</t>
  </si>
  <si>
    <t>Lô C16, MBQH 2589, Phường Hạc Thành, tỉnh Thanh Hóa</t>
  </si>
  <si>
    <t>0108310800-007</t>
  </si>
  <si>
    <t>CHI NHÁNH THANH HÓA - CÔNG TY CỔ PHẦN BẢO HIỂM THIẾT BỊ ĐIỆN VIỆT NAM</t>
  </si>
  <si>
    <t>Số 680 Lê Lai, Phường Quảng Phú, tỉnh Thanh Hóa</t>
  </si>
  <si>
    <t>0108586069-002</t>
  </si>
  <si>
    <t>VĂN PHÒNG ĐẠI DIỆN LIÊN HIỆP HỢP TÁC XÃ VIỆT NAM</t>
  </si>
  <si>
    <t>Lô BT1 MBQH số 20429 FLC Quang Trung, Phường Hạc Thành, tỉnh Thanh Hóa</t>
  </si>
  <si>
    <t>2802740789</t>
  </si>
  <si>
    <t>CÔNG TY TNHH NÔNG SẢN XUÂN KIÊN</t>
  </si>
  <si>
    <t>2802740771</t>
  </si>
  <si>
    <t>CÔNG TY TNHH HÀNG TIÊU DÙNG TUYÊN LỢI</t>
  </si>
  <si>
    <t>2802740877</t>
  </si>
  <si>
    <t>CÔNG TY TNHH SẢN XUẤT MỸ THUẬT THỜI ĐẠI ĐỆ HIỀN</t>
  </si>
  <si>
    <t>2802740330</t>
  </si>
  <si>
    <t>CÔNG TY TNHH TM VÀ DV HÙNG PHÁT</t>
  </si>
  <si>
    <t>2802741616</t>
  </si>
  <si>
    <t>CÔNG TY TNHH THƯƠNG MẠI DỊCH VỤ TRANG TRANG</t>
  </si>
  <si>
    <t>Khu công nghiệp, Phường Nguyệt Viên, tỉnh Thanh Hóa</t>
  </si>
  <si>
    <t>2802741623</t>
  </si>
  <si>
    <t>CÔNG TY TNHH DV&amp;TM HOÀN YÊN</t>
  </si>
  <si>
    <t>Phố Nghĩa Sơn 1, Phường Nguyệt Viên, tỉnh Thanh Hóa</t>
  </si>
  <si>
    <t>2802741648</t>
  </si>
  <si>
    <t>CÔNG TY TNHH CÔNG NGHỆ HASUWEB</t>
  </si>
  <si>
    <t>196 Lý Thái Tông, Phường Hạc Thành, tỉnh Thanh Hóa</t>
  </si>
  <si>
    <t>2802742017</t>
  </si>
  <si>
    <t>CÔNG TY CP MỘC MIÊN HƯƠNG</t>
  </si>
  <si>
    <t>Số nhà 02/326 đường Lê Lai, Phường Hạc Thành, tỉnh Thanh Hóa</t>
  </si>
  <si>
    <t>2802742874</t>
  </si>
  <si>
    <t>CÔNG TY CỔ PHẦN EPOTEC</t>
  </si>
  <si>
    <t>Số 18 Nguyễn Bỉnh Khiêm, Phường Hạc Thành, tỉnh Thanh Hóa</t>
  </si>
  <si>
    <t>2802742842</t>
  </si>
  <si>
    <t>CÔNG TY TNHH NGÔ VẦN</t>
  </si>
  <si>
    <t>Lô B2 mặt bằng 08, Phường Hàm Rồng, tỉnh Thanh Hóa</t>
  </si>
  <si>
    <t>2802742994</t>
  </si>
  <si>
    <t>CÔNG TY TNHH HỮU VINH LS</t>
  </si>
  <si>
    <t>Số 5/112 Tống Duy Tân, Phường Hạc Thành, tỉnh Thanh Hóa</t>
  </si>
  <si>
    <t>2802743003</t>
  </si>
  <si>
    <t>CÔNG TY TNHH LÊ TUẤN LS</t>
  </si>
  <si>
    <t>Số nhà 31 Hàng Gạo, Phường Hạc Thành, tỉnh Thanh Hóa</t>
  </si>
  <si>
    <t>2802742987</t>
  </si>
  <si>
    <t>CÔNG TY TNHH VĨNH TRINH LS</t>
  </si>
  <si>
    <t>Số nhà 101 Tống Duy Tân, Phường Hạc Thành, tỉnh Thanh Hóa</t>
  </si>
  <si>
    <t>2802743010</t>
  </si>
  <si>
    <t>CÔNG TY TNHH NGUYỄN HIỀN LS</t>
  </si>
  <si>
    <t>Số 43 Mai An Tiêm, Phường Hạc Thành, tỉnh Thanh Hóa</t>
  </si>
  <si>
    <t>2802742962</t>
  </si>
  <si>
    <t>CÔNG TY TNHH THANH TÙNG LS</t>
  </si>
  <si>
    <t>Số nhà 21 Lê Vãn, Phường Hạc Thành, tỉnh Thanh Hóa</t>
  </si>
  <si>
    <t>2802742955</t>
  </si>
  <si>
    <t>CÔNG TY TNHH THANH HUY LS</t>
  </si>
  <si>
    <t>Số 21 Lê Vãn, Phường Hạc Thành, tỉnh Thanh Hóa</t>
  </si>
  <si>
    <t>2802743405</t>
  </si>
  <si>
    <t>CÔNG TY TNHH NGUYỄN THỦY LS</t>
  </si>
  <si>
    <t>2802743363</t>
  </si>
  <si>
    <t>CÔNG TY TNHH HOÀNG MINH LS</t>
  </si>
  <si>
    <t>Số nhà 06 Hàng Than, Phường Hạc Thành, tỉnh Thanh Hóa</t>
  </si>
  <si>
    <t>2802743437</t>
  </si>
  <si>
    <t>CÔNG TY TNHH NGỌC BẰNG LS</t>
  </si>
  <si>
    <t>2802743412</t>
  </si>
  <si>
    <t>CÔNG TY TNHH NAM ĐÔNG LS</t>
  </si>
  <si>
    <t>SN 04A, ngõ Thắng Lợi, Phường Hạc Thành, tỉnh Thanh Hóa</t>
  </si>
  <si>
    <t>2802745716</t>
  </si>
  <si>
    <t>CÔNG TY TNHH MINH VÂN 36</t>
  </si>
  <si>
    <t>Thôn 1 Thành Trị, Phường Đông Quang, tỉnh Thanh Hóa</t>
  </si>
  <si>
    <t>2802745829</t>
  </si>
  <si>
    <t>CÔNG TY TNHH DỊCH VỤ THƯƠNG MẠI LƯỢNG XINH</t>
  </si>
  <si>
    <t>2802745811</t>
  </si>
  <si>
    <t>CÔNG TY TNHH HÙNG XOAN</t>
  </si>
  <si>
    <t>2802745850</t>
  </si>
  <si>
    <t>CÔNG TY TNHH Ô TÔ VẬN TẢI TỰ HIỀN</t>
  </si>
  <si>
    <t>2802745924</t>
  </si>
  <si>
    <t>CÔNG TY TNHH XUÂN THÀNH LS</t>
  </si>
  <si>
    <t>Số 11/112 Tống Duy Tân, Phường Hạc Thành, tỉnh Thanh Hóa</t>
  </si>
  <si>
    <t>2802745970</t>
  </si>
  <si>
    <t>CÔNG TY TNHH NGUYỄN NAM 36</t>
  </si>
  <si>
    <t>2802744085</t>
  </si>
  <si>
    <t>CÔNG TY TNHH ĐẦU TƯ PHÁT TRIỂN KHU ĐÔ THỊ MỚI NAM NGẠN</t>
  </si>
  <si>
    <t>Lô A2 Mặt bằng 08, Phường Hàm Rồng, tỉnh Thanh Hóa</t>
  </si>
  <si>
    <t>2802746004</t>
  </si>
  <si>
    <t>CÔNG TY TNHH HÙNG CƯỜNG 36</t>
  </si>
  <si>
    <t>50 Đại lộ Lê Lợi, Phường Hạc Thành, tỉnh Thanh Hóa</t>
  </si>
  <si>
    <t>2802744039</t>
  </si>
  <si>
    <t>CÔNG TY TNHH XUÂN CHIẾN LS</t>
  </si>
  <si>
    <t>2802745875</t>
  </si>
  <si>
    <t>CÔNG TY TNHH LÊ HOA LS</t>
  </si>
  <si>
    <t>2802746050</t>
  </si>
  <si>
    <t>CÔNG TY TNHH TĂNG HÙNG LS</t>
  </si>
  <si>
    <t>Số 11 Hàng Than, Phường Hạc Thành, tỉnh Thanh Hóa</t>
  </si>
  <si>
    <t>2802746029</t>
  </si>
  <si>
    <t>CÔNG TY TNHH THƯƠNG MẠI CƠ KHÍ VÀ XÂY DỰNG LIÊN HOAN</t>
  </si>
  <si>
    <t>2802744053</t>
  </si>
  <si>
    <t>CÔNG TY TNHH ĐẦU TƯ THƯƠNG MẠI HT</t>
  </si>
  <si>
    <t>Lô B150, MBQH 8018, Phường Đông Quang, tỉnh Thanh Hóa</t>
  </si>
  <si>
    <t>2802744021</t>
  </si>
  <si>
    <t>CÔNG TY TNHH ĐINH NGÂN LS</t>
  </si>
  <si>
    <t>Số 32/4 Cầm Bá Thước, Phường Hạc Thành, tỉnh Thanh Hóa</t>
  </si>
  <si>
    <t>2802746043</t>
  </si>
  <si>
    <t>CÔNG TY TNHH NGUYỄN HIỀN 36</t>
  </si>
  <si>
    <t>2802746364</t>
  </si>
  <si>
    <t>CÔNG TY CỔ PHẦN MSC GRUOP</t>
  </si>
  <si>
    <t>Lô 23 Bà Triệu, Phường Hàm Rồng, tỉnh Thanh Hóa</t>
  </si>
  <si>
    <t>2802746484</t>
  </si>
  <si>
    <t>CÔNG TY TNHH DỊCH VỤ Ô TÔ XE MÁY TUẤN ĐẠT PHÁT 68</t>
  </si>
  <si>
    <t>2802746491</t>
  </si>
  <si>
    <t>CÔNG TY TNHH VLXD NHẤT LINH 36</t>
  </si>
  <si>
    <t>2802746565</t>
  </si>
  <si>
    <t>CÔNG TY TNHH NAM THỊNH NGUYÊN LÊ</t>
  </si>
  <si>
    <t>Số 391 Duy Tân, Phường Hàm Rồng, tỉnh Thanh Hóa</t>
  </si>
  <si>
    <t>2802746597</t>
  </si>
  <si>
    <t>CÔNG TY TNHH ĐTPT NAM TIỆP</t>
  </si>
  <si>
    <t>Lô B212 mặt bằng 08, Phường Hàm Rồng, tỉnh Thanh Hóa</t>
  </si>
  <si>
    <t>2802747248</t>
  </si>
  <si>
    <t>CÔNG TY TNHH VẬT LIỆU KỸ THUẬT ĐIỆN DŨNG GIỚI</t>
  </si>
  <si>
    <t>2802747294</t>
  </si>
  <si>
    <t>CÔNG TY TNHH XDTM VÀ PCCC HƯNG THỊNH</t>
  </si>
  <si>
    <t>Số 183/61 Triệu Quốc Đạt, Phường Hạc Thành, tỉnh Thanh Hóa</t>
  </si>
  <si>
    <t>2802747181</t>
  </si>
  <si>
    <t>CÔNG TY TNHH VẬN TẢI QUANG THANH</t>
  </si>
  <si>
    <t>2802747216</t>
  </si>
  <si>
    <t>CÔNG TY TNHH VỆ SINH CÔNG NGHIỆP DÂN DŨNG</t>
  </si>
  <si>
    <t>2802747209</t>
  </si>
  <si>
    <t>CÔNG TY TNHH TRẦN LAN LS</t>
  </si>
  <si>
    <t>Số 2/112 Tống Duy Tân, Phường Hạc Thành, tỉnh Thanh Hóa</t>
  </si>
  <si>
    <t>2802747167</t>
  </si>
  <si>
    <t>CÔNG TY TNHH VÕ HIỆP LS</t>
  </si>
  <si>
    <t>Số 37A Hợp Nhất, Phường Hạc Thành, tỉnh Thanh Hóa</t>
  </si>
  <si>
    <t>2802747738</t>
  </si>
  <si>
    <t>CÔNG TY TNHH DỊCH VỤ THƯƠNG MẠI HUY TƯ</t>
  </si>
  <si>
    <t>2802747720</t>
  </si>
  <si>
    <t>CÔNG TY TNHH THƯƠNG MẠI XUÂN XUYÊN</t>
  </si>
  <si>
    <t>2802747696</t>
  </si>
  <si>
    <t>CÔNG TY TNHH LÊ HƯNG 36</t>
  </si>
  <si>
    <t>Thôn Thắng Sơn, Phường Đông Quang, tỉnh Thanh Hóa</t>
  </si>
  <si>
    <t>2802747745</t>
  </si>
  <si>
    <t>CÔNG TY TNHH XÂY DỰNG TUYẾN TỚI</t>
  </si>
  <si>
    <t>2802747142</t>
  </si>
  <si>
    <t>CÔNG TY TNHH TM&amp;DV HÙNG THẮM</t>
  </si>
  <si>
    <t>2802747625</t>
  </si>
  <si>
    <t>CÔNG TY TNHH VẬT TƯ TỔNG HỢP TÂN ÁI</t>
  </si>
  <si>
    <t>2802747713</t>
  </si>
  <si>
    <t>CÔNG TY TNHH XÂY DỰNG VẬN TẢI MẠNH DŨNG 36</t>
  </si>
  <si>
    <t>Thôn Đồng Tiến, Phường Nguyệt Viên, tỉnh Thanh Hóa</t>
  </si>
  <si>
    <t>2802748001</t>
  </si>
  <si>
    <t>CÔNG TY TNHH XD XUÂN NĂM</t>
  </si>
  <si>
    <t>2802747907</t>
  </si>
  <si>
    <t>CÔNG TY TNHH DU LỊCH THẢO NGUYÊN XANH THANH HÓA</t>
  </si>
  <si>
    <t>Lô A19 mặt bằng 08, Phường Hàm Rồng, tỉnh Thanh Hóa</t>
  </si>
  <si>
    <t>2802747914</t>
  </si>
  <si>
    <t>CÔNG TY TNHH TM HƯƠNG BIỂN XANH</t>
  </si>
  <si>
    <t>A11 MB1988, Phường Hạc Thành, tỉnh Thanh Hóa</t>
  </si>
  <si>
    <t>2802747872</t>
  </si>
  <si>
    <t>CÔNG TY TNHH TÌNH ANH 363</t>
  </si>
  <si>
    <t>2802747897</t>
  </si>
  <si>
    <t>CÔNG TY TNHH YÊN ĐỊA LINH</t>
  </si>
  <si>
    <t>40 Nguyễn Thái Học, Phường Hạc Thành, tỉnh Thanh Hóa</t>
  </si>
  <si>
    <t>2802747960</t>
  </si>
  <si>
    <t>CÔNG TY CỔ PHẦN MINH ĐẠT 136 VN</t>
  </si>
  <si>
    <t>Lô K50, Khu 2, Khu Đô thị mới Bắc Đại lộ Lê Lợi, Phường Hạc Thành, tỉnh Thanh Hóa</t>
  </si>
  <si>
    <t>2802747921</t>
  </si>
  <si>
    <t>CÔNG TY TNHH DV KIỀU HẠNH ĐẠI PHÁT</t>
  </si>
  <si>
    <t>B28 MB1988, Phường Hạc Thành, tỉnh Thanh Hóa</t>
  </si>
  <si>
    <t>2802747992</t>
  </si>
  <si>
    <t>CÔNG TY TNHH DỊCH VỤ THƯƠNG MẠI HÙNG THANH XUÂN</t>
  </si>
  <si>
    <t>2802748185</t>
  </si>
  <si>
    <t>CÔNG TY CỔ PHẦN THÍ NGHIỆM VÀ KINH DOANH ĐIỆN HÀ NỘI</t>
  </si>
  <si>
    <t>Lô 5, khu công nghiệp Tây Bắc Ga, Phường Hàm Rồng, tỉnh Thanh Hóa</t>
  </si>
  <si>
    <t>2802748555</t>
  </si>
  <si>
    <t>CÔNG TY TNHH THỨC ĂN CHĂN NUÔI LÊ THOA</t>
  </si>
  <si>
    <t>2802748354</t>
  </si>
  <si>
    <t>CÔNG TY CỔ PHẦN ĐẦU TƯ CÔNG NGHỆ AIT</t>
  </si>
  <si>
    <t>Số 01, đường Đinh Công Tráng, Phường Hạc Thành, tỉnh Thanh Hóa</t>
  </si>
  <si>
    <t>2802748379</t>
  </si>
  <si>
    <t>CÔNG TY TNHH DUNG ANH 36</t>
  </si>
  <si>
    <t>Thôn 10, Phường Hàm Rồng, tỉnh Thanh Hóa</t>
  </si>
  <si>
    <t>2802748467</t>
  </si>
  <si>
    <t>CÔNG TY CỔ PHẦN ĐẦU TƯ XÂY DỰNG &amp; DỊCH VỤ THƯƠNG MẠI THÀNH PHÁT</t>
  </si>
  <si>
    <t>Đội 11 Khu phố Toàn Tân, Phường Đông Sơn, tỉnh Thanh Hóa</t>
  </si>
  <si>
    <t>2802748611</t>
  </si>
  <si>
    <t>CÔNG TY TNHH QUỐC ĐẠT 36</t>
  </si>
  <si>
    <t>2802748636</t>
  </si>
  <si>
    <t>CÔNG TY TNHH TẦM NHÌN GIÁO DỤC HAPPY</t>
  </si>
  <si>
    <t>Phố 1, Thôn Quyết Thắng, Phường Quảng Phú, tỉnh Thanh Hóa</t>
  </si>
  <si>
    <t>0107484868-002</t>
  </si>
  <si>
    <t>VĂN PHÒNG ĐẠI DIỆN CÔNG TY CỔ PHẦN TƯ VẤN ĐẦU TƯ VÀ THƯƠNG MẠI THANH BÌNH TẠI THANH HÓA</t>
  </si>
  <si>
    <t>Số 27-29 Lê Lợi, Phường Hạc Thành, tỉnh Thanh Hóa</t>
  </si>
  <si>
    <t>2802749189</t>
  </si>
  <si>
    <t>CÔNG TY CỔ PHẦN TƯ VẤN ĐẦU TƯ STAR 36</t>
  </si>
  <si>
    <t>P101 – N5 Chung cư Đông Phát, Phường Hạc Thành, tỉnh Thanh Hóa</t>
  </si>
  <si>
    <t>2802749100</t>
  </si>
  <si>
    <t>CÔNG TY TNHH TIẾN HƯNG TL</t>
  </si>
  <si>
    <t>Số nhà 120 Phố Cao Sơn, Phường Đông Quang, tỉnh Thanh Hóa</t>
  </si>
  <si>
    <t>2802748548</t>
  </si>
  <si>
    <t>CÔNG TY TNHH THƯƠNG MẠI DƯƠNG HẠNH</t>
  </si>
  <si>
    <t>2802748435</t>
  </si>
  <si>
    <t>CÔNG TY TNHH HỒNG OANH</t>
  </si>
  <si>
    <t>Tân Thọ, Phường Đông Sơn, tỉnh Thanh Hóa</t>
  </si>
  <si>
    <t>2802748516</t>
  </si>
  <si>
    <t>CÔNG TY TNHH DỊCH VỤ MIỀN NGỌC</t>
  </si>
  <si>
    <t>Lô 06 Tô Hiệu, Phường Hạc Thành, tỉnh Thanh Hóa</t>
  </si>
  <si>
    <t>2802748442</t>
  </si>
  <si>
    <t>CÔNG TY TNHH TM &amp; DV TRUNG DŨNG TH</t>
  </si>
  <si>
    <t>Thôn Hạnh, Phường Đông Tiến, tỉnh Thanh Hóa</t>
  </si>
  <si>
    <t>2802748241</t>
  </si>
  <si>
    <t>CÔNG TY TNHH TMDV HẢI ĐĂNG</t>
  </si>
  <si>
    <t>Hồ Thôn, Phường Đông Tiến, tỉnh Thanh Hóa</t>
  </si>
  <si>
    <t>2802748594</t>
  </si>
  <si>
    <t>CÔNG TY TNHH TM &amp; DV CHIỀU KHÚC</t>
  </si>
  <si>
    <t>Tân Cộng, Phường Đông Sơn, tỉnh Thanh Hóa</t>
  </si>
  <si>
    <t>2802748259</t>
  </si>
  <si>
    <t>CÔNG TY TNHH MAI VÀNG LĨNH NAM</t>
  </si>
  <si>
    <t>Lô 28 MB41, Phường Hạc Thành, tỉnh Thanh Hóa</t>
  </si>
  <si>
    <t>2802748347</t>
  </si>
  <si>
    <t>CÔNG TY TNHH DV HÙNG BÁ TH</t>
  </si>
  <si>
    <t>Ki ốt 02 Đội Cung, Phường Hạc Thành, tỉnh Thanh Hóa</t>
  </si>
  <si>
    <t>2802748509</t>
  </si>
  <si>
    <t>CÔNG TY TNHH TM DUY NHẤT</t>
  </si>
  <si>
    <t>Tân Lương, Phường Đông Tiến, tỉnh Thanh Hóa</t>
  </si>
  <si>
    <t>2802748227</t>
  </si>
  <si>
    <t>CÔNG TY TNHH TM &amp; DV BẠN HỮU</t>
  </si>
  <si>
    <t>2802748315</t>
  </si>
  <si>
    <t>CÔNG TY TNHH TM &amp; DV LY CHÂU</t>
  </si>
  <si>
    <t>Xóm Cộng, Phường Đông Sơn, tỉnh Thanh Hóa</t>
  </si>
  <si>
    <t>2802748386</t>
  </si>
  <si>
    <t>CÔNG TY TNHH TMDV THẢO NGUYÊN TÍM</t>
  </si>
  <si>
    <t>B03 MB1988, Phường Hạc Thành, tỉnh Thanh Hóa</t>
  </si>
  <si>
    <t>2802748322</t>
  </si>
  <si>
    <t>CÔNG TY TNHH DƯƠNG VÂN NGA</t>
  </si>
  <si>
    <t>Thôn Phú, Phường Đông Tiến, tỉnh Thanh Hóa</t>
  </si>
  <si>
    <t>2802748192</t>
  </si>
  <si>
    <t>CÔNG TY TNHH TMDV BỤI PHẤN</t>
  </si>
  <si>
    <t>Thôn Nguyên, Phường Đông Tiến, tỉnh Thanh Hóa</t>
  </si>
  <si>
    <t>2802749534</t>
  </si>
  <si>
    <t>CÔNG TY TNHH XÂY DỰNG VÀ THƯƠNG MẠI THÀNH TÂM</t>
  </si>
  <si>
    <t>2802749407</t>
  </si>
  <si>
    <t>CÔNG TY TNHH MAY XUẤT KHẨU ĐẠT HẰNG</t>
  </si>
  <si>
    <t>2802749421</t>
  </si>
  <si>
    <t>CÔNG TY TNHH BẢO KIÊN 365</t>
  </si>
  <si>
    <t>2802749485</t>
  </si>
  <si>
    <t>CÔNG TY TNHH TM DV XÂY DỰNG THIỆN PHƯƠNG</t>
  </si>
  <si>
    <t>2802749439</t>
  </si>
  <si>
    <t>CÔNG TY TNHH TM &amp; DV HÀ GIANG</t>
  </si>
  <si>
    <t>Thôn Tân Lương, Phường Đông Tiến, tỉnh Thanh Hóa</t>
  </si>
  <si>
    <t>2802749372</t>
  </si>
  <si>
    <t>CÔNG TY TNHH NÔNG SẢN SẠCH CHU GIA</t>
  </si>
  <si>
    <t>2802754534</t>
  </si>
  <si>
    <t>CÔNG TY CỔ PHẦN DỊCH VỤ THIẾT BỊ ĐIỆN VIỆT NAM</t>
  </si>
  <si>
    <t>Tầng 7 Tòa nhà dầu khí, Số 38A Đại lộ Lê Lợi, Phường Hạc Thành, tỉnh Thanh Hóa</t>
  </si>
  <si>
    <t>2802754044</t>
  </si>
  <si>
    <t>CÔNG TY TNHH THƯƠNG MẠI DỊCH VỤ XÂY DỰNG HOÀNG QUÂN</t>
  </si>
  <si>
    <t>2802752696</t>
  </si>
  <si>
    <t>CÔNG TY TNHH CÔNG NGHỆ SỐ IFIX</t>
  </si>
  <si>
    <t>Số 2, ngõ 9 Cột Cờ, Phường Hạc Thành, tỉnh Thanh Hóa</t>
  </si>
  <si>
    <t>2802758088</t>
  </si>
  <si>
    <t>CÔNG TY TNHH THƯƠNG MẠI LÊ LỰC</t>
  </si>
  <si>
    <t>2802759395</t>
  </si>
  <si>
    <t>CÔNG TY TNHH LS ĐOÀN OANH</t>
  </si>
  <si>
    <t>Số 03/06 Lê Thị Hoa, Phường Hạc Thành, tỉnh Thanh Hóa</t>
  </si>
  <si>
    <t>2802759437</t>
  </si>
  <si>
    <t>CÔNG TY TNHH LS KHÁNH THU</t>
  </si>
  <si>
    <t>Số 130 Lê Hữu Lập, Phường Hạc Thành, tỉnh Thanh Hóa</t>
  </si>
  <si>
    <t>2802759412</t>
  </si>
  <si>
    <t>CÔNG TY TNHH VỆ SỸ THƯƠNG BINH ĐỒNG ĐỘI THANH HÓA</t>
  </si>
  <si>
    <t>Số nhà 02/4 Phạm Bành, Phường Hạc Thành, tỉnh Thanh Hóa</t>
  </si>
  <si>
    <t>2802759370</t>
  </si>
  <si>
    <t>CÔNG TY TNHH MTV CHUYÊN BIỆT SUNRISE</t>
  </si>
  <si>
    <t>Lô 36 - Mặt bằng 790, Phường Hạc Thành, tỉnh Thanh Hóa</t>
  </si>
  <si>
    <t>2802759363</t>
  </si>
  <si>
    <t>CÔNG TY TNHH THƯƠNG MẠI THÀNH HỢP HƯNG</t>
  </si>
  <si>
    <t>2802759564</t>
  </si>
  <si>
    <t>CÔNG TY TNHH LS NGUYỄN XUÂN</t>
  </si>
  <si>
    <t>Số 04 Lê Thị Hoa, Phường Hạc Thành, tỉnh Thanh Hóa</t>
  </si>
  <si>
    <t>2802759596</t>
  </si>
  <si>
    <t>CÔNG TY TNHH SẢN XUẤT NỘI THẤT VIỆT PHƯƠNG</t>
  </si>
  <si>
    <t>Lô 489 C1 12, MBQH 121, Phường Hạc Thành, tỉnh Thanh Hóa</t>
  </si>
  <si>
    <t>2802759532</t>
  </si>
  <si>
    <t>CÔNG TY TNHH LS HỮU NAM</t>
  </si>
  <si>
    <t>Số 4 Đinh Lễ, Phường Hạc Thành, tỉnh Thanh Hóa</t>
  </si>
  <si>
    <t>2802759589</t>
  </si>
  <si>
    <t>CÔNG TY CỔ PHẦN NHÂN LỰC QUỐC TẾ ATM</t>
  </si>
  <si>
    <t>Số 18/36 Mật Sơn II, Phường Hạc Thành, tỉnh Thanh Hóa</t>
  </si>
  <si>
    <t>2802759557</t>
  </si>
  <si>
    <t>CÔNG TY TNHH ĐẦU TƯ THƯƠNG MẠI VÀ DỊCH VỤ SẢN XUẤT NỘI THẤT THÀNH PHÁT</t>
  </si>
  <si>
    <t>Số 48/71 Đường Chi Lăng, Phố Thành Mai, Phường Quảng Phú, tỉnh Thanh Hóa</t>
  </si>
  <si>
    <t>2802759613</t>
  </si>
  <si>
    <t>CÔNG TY TNHH DVTM MINH QUÂN</t>
  </si>
  <si>
    <t>2802759758</t>
  </si>
  <si>
    <t>CÔNG TY TNHH LS TRỌNG TRƯỜNG</t>
  </si>
  <si>
    <t>Số 28/24 Lê Thị Hoa, Phường Hạc Thành, tỉnh Thanh Hóa</t>
  </si>
  <si>
    <t>2802759927</t>
  </si>
  <si>
    <t>CÔNG TY CỔ PHẦN TƯ VẤN VÀ ĐẦU TƯ XD VIỆT PHÁT</t>
  </si>
  <si>
    <t>Lô 45 Mặt bằng 1636, Phường Hạc Thành, tỉnh Thanh Hóa</t>
  </si>
  <si>
    <t>2802759885</t>
  </si>
  <si>
    <t>CÔNG TY TNHH LS THANH SƠN</t>
  </si>
  <si>
    <t>Số 30/36 Cầm Bá Thước, Phường Hạc Thành, tỉnh Thanh Hóa</t>
  </si>
  <si>
    <t>2802759878</t>
  </si>
  <si>
    <t>CÔNG TY TNHH TMDV &amp; XÂY DỰNG TH 118</t>
  </si>
  <si>
    <t>Ki ốt 02, Mặt bằng 530 Quang Trung 2, Phường Hạc Thành, tỉnh Thanh Hóa</t>
  </si>
  <si>
    <t>2802762045</t>
  </si>
  <si>
    <t>CÔNG TY TNHH DỊCH VỤ - VẬN TẢI ĐẠI AN PHÁT 3333</t>
  </si>
  <si>
    <t>Lô A64 MB 1858, Phường Đông Quang, tỉnh Thanh Hóa</t>
  </si>
  <si>
    <t>2802761002</t>
  </si>
  <si>
    <t>CÔNG TY CP TM THIẾT BỊ VẬT TƯ ITC</t>
  </si>
  <si>
    <t>SN 42B Đông Tác, Phường Hàm Rồng, tỉnh Thanh Hóa</t>
  </si>
  <si>
    <t>2802762020</t>
  </si>
  <si>
    <t>CÔNG TY CỔ PHẦN ẨM THỰC THANH HÀ</t>
  </si>
  <si>
    <t>Số nhà 13/01, Đường Dương Đình Nghệ, Phường Hạc Thành, tỉnh Thanh Hóa</t>
  </si>
  <si>
    <t>2802761147</t>
  </si>
  <si>
    <t>CÔNG TY TNHH VẬT LIỆU XÂY DỰNG TRIỆU CHIẾN</t>
  </si>
  <si>
    <t>2802760802</t>
  </si>
  <si>
    <t>CÔNG TY TNHH SẢN XUẤT LAN PHẠM</t>
  </si>
  <si>
    <t>2802760859</t>
  </si>
  <si>
    <t>CÔNG TY TNHH THỰC PHẨM SẠCH HOÀNG LAN</t>
  </si>
  <si>
    <t>2802762623</t>
  </si>
  <si>
    <t>CÔNG TY TNHH NGUYỄN CHUYỀN</t>
  </si>
  <si>
    <t>2802762630</t>
  </si>
  <si>
    <t>CÔNG TY TNHH TM PHẠM TRỌNG MINH</t>
  </si>
  <si>
    <t>2802762817</t>
  </si>
  <si>
    <t>CÔNG TY TNHH XÂY LẮP VÀ DỊCH VỤ VẬN TẢI 36</t>
  </si>
  <si>
    <t>Số nhà 111C, phố Tây Ga, Phường Hạc Thành, tỉnh Thanh Hóa</t>
  </si>
  <si>
    <t>0106688883-001</t>
  </si>
  <si>
    <t>VĂN PHÒNG LUẬT SƯ THIÊN DƯƠNG CHI NHÁNH THANH HÓA</t>
  </si>
  <si>
    <t>03 Hàn Thuyên, Phường Hạc Thành, tỉnh Thanh Hóa</t>
  </si>
  <si>
    <t>0108764794-001</t>
  </si>
  <si>
    <t>CHI NHÁNH CÔNG TY TNHH THƯƠNG MẠI VÀ PHÁT TRIỂN SÁNG TẠO LEO TẠI THANH HÓA</t>
  </si>
  <si>
    <t>Đại lộ Lê Lợi, Phường Hạc Thành, tỉnh Thanh Hóa</t>
  </si>
  <si>
    <t>2802763627</t>
  </si>
  <si>
    <t>CÔNG TY TNHH MTV XÂY DỰNG TỔNG HỢP HẢI DƯƠNG</t>
  </si>
  <si>
    <t>SN 156 Đường Lý Nhân Tông, Phường Hạc Thành, tỉnh Thanh Hóa</t>
  </si>
  <si>
    <t>2802763592</t>
  </si>
  <si>
    <t>CÔNG TY TNHH TM-DVTH ĐẦU TƯ QUANG MINH</t>
  </si>
  <si>
    <t>2802763754</t>
  </si>
  <si>
    <t>CÔNG TY TNHH CUNG ỨNG THỰC PHẨM SẠCH HẰNG NGA</t>
  </si>
  <si>
    <t>Số nhà 317 đường Lý Nhân Tông, Phường Hạc Thành, tỉnh Thanh Hóa</t>
  </si>
  <si>
    <t>2802764211</t>
  </si>
  <si>
    <t>CÔNG TY TNHH PHÁT TRIỂN CÔNG NGHỆ TV TÂN DANH</t>
  </si>
  <si>
    <t>Số nhà 06 Ỷ Lan 3, Phường Hạc Thành, tỉnh Thanh Hóa</t>
  </si>
  <si>
    <t>2802764155</t>
  </si>
  <si>
    <t>CÔNG TY TNHH TƯ VẤN THIẾT KẾ VÀ XÂY DỰNG MARKER HOME</t>
  </si>
  <si>
    <t>17 Tân Nam, Phường Hàm Rồng, tỉnh Thanh Hóa</t>
  </si>
  <si>
    <t>0108163151-015</t>
  </si>
  <si>
    <t xml:space="preserve"> CHI NHÁNH TỈNH THANH HÓA - CÔNG TY CỔ PHẦN PHÁT TRIỂN NHÀ VÀ ĐÔ THỊ VPB VIỆT NAM</t>
  </si>
  <si>
    <t>Số 353, đường Nguyễn Trãi, Phường Hạc Thành, tỉnh Thanh Hóa</t>
  </si>
  <si>
    <t>2802764701</t>
  </si>
  <si>
    <t>CÔNG TY CỔ PHẦN ĐẦU TƯ AN THÀNH HƯNG</t>
  </si>
  <si>
    <t>SN 57 Phú Thọ 3, Phường Hạc Thành, tỉnh Thanh Hóa</t>
  </si>
  <si>
    <t>2802764596</t>
  </si>
  <si>
    <t>CÔNG TY TNHH REACH</t>
  </si>
  <si>
    <t>2802764758</t>
  </si>
  <si>
    <t>CÔNG TY TNHH XÂY DỰNG ĐẦU TƯ ADC</t>
  </si>
  <si>
    <t>Số nhà 57, đường Lê Vãn, Phường Hạc Thành, tỉnh Thanh Hóa</t>
  </si>
  <si>
    <t>2802764966</t>
  </si>
  <si>
    <t>CÔNG TY TNHH DV VÀ TM PHƯƠNG THÚY</t>
  </si>
  <si>
    <t>Thành Khang 2, Phường Nguyệt Viên, tỉnh Thanh Hóa</t>
  </si>
  <si>
    <t>2802765215</t>
  </si>
  <si>
    <t>CÔNG TY TNHH XÂY DỰNG MTV HÙNG PHÁT</t>
  </si>
  <si>
    <t>2802765381</t>
  </si>
  <si>
    <t>CÔNG TY TNHH PHÚ HƯNG 68</t>
  </si>
  <si>
    <t>Nhà số 02 Đường Dương Đình Nghệ, Phường Hạc Thành, tỉnh Thanh Hóa</t>
  </si>
  <si>
    <t>2802766265</t>
  </si>
  <si>
    <t>CÔNG TY CỔ PHẦN RUSSIAN WIND</t>
  </si>
  <si>
    <t>Lô 29 LK25 KĐTTM Đông Sơn, Phường Đông Quang, tỉnh Thanh Hóa</t>
  </si>
  <si>
    <t>2802766258</t>
  </si>
  <si>
    <t>DOANH NGHIỆP TƯ NHÂN DỊCH VỤ CẦM ĐỒ ANH VIỆT</t>
  </si>
  <si>
    <t>2802765487</t>
  </si>
  <si>
    <t>HỢP TÁC XÃ CHĂN NUÔI BÒ SINH SẢN VÀ NUÔI TRỒNG THỦY SẢN QUẢNG PHÚ</t>
  </si>
  <si>
    <t>2802766610</t>
  </si>
  <si>
    <t>CÔNG TY TNHH THƯƠNG MẠI VÀ DỊCH VỤ BẢO VỆ VÌ ĐỒNG ĐỘI</t>
  </si>
  <si>
    <t>123 Phố Trung Sơn, Phường Đông Quang, tỉnh Thanh Hóa</t>
  </si>
  <si>
    <t>2802766508</t>
  </si>
  <si>
    <t>CÔNG TY TNHH GIÁO DỤC ĐÀO TẠO KINDY</t>
  </si>
  <si>
    <t>Số 153 - Phố Tân Sơn, Phường Đông Quang, tỉnh Thanh Hóa</t>
  </si>
  <si>
    <t>2802766547</t>
  </si>
  <si>
    <t>CÔNG TY TNHH THƯƠNG MẠI - DỊCH VỤ - XÂY DỰNG ĐỨC THIỆN</t>
  </si>
  <si>
    <t>2802767050</t>
  </si>
  <si>
    <t>CÔNG TY TNHH THƯƠNG MẠI DỊCH VỤ VÀ XÂY DỰNG PHÚC AN</t>
  </si>
  <si>
    <t>02/09/166 Đường Thanh Chương,  Phố Tân Trọng, Phường Quảng Phú, tỉnh Thanh Hóa</t>
  </si>
  <si>
    <t>2802767117</t>
  </si>
  <si>
    <t>CÔNG TY TNHH XÂY DỰNG THƯƠNG MẠI MINH QUANG MQ</t>
  </si>
  <si>
    <t>Số 09/675, Đường Hàm Nghi, Phường Hạc Thành, tỉnh Thanh Hóa</t>
  </si>
  <si>
    <t>0313577155-002</t>
  </si>
  <si>
    <t>CÔNG TY CỔ PHẦN MEVITA VIETNAM - CHI NHÁNH THANH HÓA</t>
  </si>
  <si>
    <t>Số 5, đường 3 Phú Chung, phố Tây Sơn 2, Phường Hạc Thành, tỉnh Thanh Hóa</t>
  </si>
  <si>
    <t>2802767780</t>
  </si>
  <si>
    <t>CÔNG TY TNHH TƯ VẤN THIẾT KẾ &amp; XÂY LẮP ĐIỆN HOÀNG CÔNG</t>
  </si>
  <si>
    <t>Số nhà 11/75, Phố Thành Yên, Phường Quảng Phú, tỉnh Thanh Hóa</t>
  </si>
  <si>
    <t>2802767741</t>
  </si>
  <si>
    <t>CÔNG TY TNHH QUYẾT TIẾN 36</t>
  </si>
  <si>
    <t>2802767759</t>
  </si>
  <si>
    <t>CÔNG TY TNHH XUÂN THÀNH TÂM</t>
  </si>
  <si>
    <t>0102228331-002</t>
  </si>
  <si>
    <t>CÔNG TY TNHH SẢN XUẤT VÀ KINH DOANH QUANG VINH - CHI NHÁNH THANH HÓA</t>
  </si>
  <si>
    <t>Lô C5 KCN Tây Bắc Ga, Phường Hàm Rồng, tỉnh Thanh Hóa</t>
  </si>
  <si>
    <t>2802768431</t>
  </si>
  <si>
    <t>CÔNG TY TNHH NGỌC HÀ 368</t>
  </si>
  <si>
    <t>2802768449</t>
  </si>
  <si>
    <t>CÔNG TY TNHH THƯƠNG MẠI TỔNG HỢP HỘI HOA</t>
  </si>
  <si>
    <t>2802768456</t>
  </si>
  <si>
    <t>CÔNG TY TNHH XÂY DỰNG HÙNG ANH 36</t>
  </si>
  <si>
    <t>2802769393</t>
  </si>
  <si>
    <t>CÔNG TY CỔ PHẦN WMHG TƯ VẤN SETUP ĐÀO TẠO VÀ VẬN HÀNH KHÁCH SẠN</t>
  </si>
  <si>
    <t>715 A2, Tòa nhà Hun4, Phường Hạc Thành, tỉnh Thanh Hóa</t>
  </si>
  <si>
    <t>2802770769</t>
  </si>
  <si>
    <t>CÔNG TY TNHH VT - TV - XD HÙNG DŨNG</t>
  </si>
  <si>
    <t>2802770800</t>
  </si>
  <si>
    <t>CÔNG TY TNHH HOCHIKI THANH HÓA</t>
  </si>
  <si>
    <t>Lô 14 BT05 khu đô thị mới Đông Sơn, Phường Đông Quang, tỉnh Thanh Hóa</t>
  </si>
  <si>
    <t>2802771402</t>
  </si>
  <si>
    <t>CÔNG TY TNHH CÔNG NGHỆ LIÊN DOANH VIỆT NHẬT</t>
  </si>
  <si>
    <t>Lô A2-2 Khu công nghiệp Tây Bắc Ga, Phường Hàm Rồng, tỉnh Thanh Hóa</t>
  </si>
  <si>
    <t>2802771699</t>
  </si>
  <si>
    <t>CÔNG TY TNHH DỊCH VỤ TM VÀ XÂY DỰNG LINH ĐAN</t>
  </si>
  <si>
    <t>Lô 6 - F1, MB 199 Khu đô thị Đông Hải, Phường Hạc Thành, tỉnh Thanh Hóa</t>
  </si>
  <si>
    <t>0108652096-001</t>
  </si>
  <si>
    <t>CHI NHÁNH SỐ 1 - CÔNG TY TNHH ECO WORLD VIỆT NAM</t>
  </si>
  <si>
    <t>21 Lê Hồng Sơn, Phường Hạc Thành, tỉnh Thanh Hóa</t>
  </si>
  <si>
    <t>2802772050</t>
  </si>
  <si>
    <t>CÔNG TY TNHH TM &amp; DV LIÊN HƯNG</t>
  </si>
  <si>
    <t>145 đường Nguyễn Chí Thanh, Phường Hạc Thành, tỉnh Thanh Hóa</t>
  </si>
  <si>
    <t>2802772420</t>
  </si>
  <si>
    <t>CÔNG TY TNHH DỊCH VỤ VÀ THƯƠNG MẠI MINH AN H2TV</t>
  </si>
  <si>
    <t>SN 19/50 Đường Ngọc Mai, Phố Thành Yên, Phường Quảng Phú, tỉnh Thanh Hóa</t>
  </si>
  <si>
    <t>2802772445</t>
  </si>
  <si>
    <t>CÔNG TY TNHH GIANG SƠN TH</t>
  </si>
  <si>
    <t>Lô 15A Mặt bằng 425, Phường Hạc Thành, tỉnh Thanh Hóa</t>
  </si>
  <si>
    <t>2802772653</t>
  </si>
  <si>
    <t>CÔNG TY TNHH THIỆN LONG MINH CHÂU</t>
  </si>
  <si>
    <t>Số 7 Lai Thành, Phường Hạc Thành, tỉnh Thanh Hóa</t>
  </si>
  <si>
    <t>2802772822</t>
  </si>
  <si>
    <t>CÔNG TY TNHH VŨ VÕ</t>
  </si>
  <si>
    <t>2802772847</t>
  </si>
  <si>
    <t>CÔNG TY TNHH TƯỞNG NGÂN</t>
  </si>
  <si>
    <t>2802772886</t>
  </si>
  <si>
    <t>CÔNG TY TNHH DV VÀ THƯƠNG MẠI HƯNG THỊNH</t>
  </si>
  <si>
    <t>2802772879</t>
  </si>
  <si>
    <t>CÔNG TY TNHH HIỀN THƯƠNG</t>
  </si>
  <si>
    <t>2802774869</t>
  </si>
  <si>
    <t>CÔNG TY TNHH THANH ANH TUẤN</t>
  </si>
  <si>
    <t>Đại lộ Lê Lợi, Phố Bào Nội, Phường Hạc Thành, tỉnh Thanh Hóa</t>
  </si>
  <si>
    <t>2802777387</t>
  </si>
  <si>
    <t>CÔNG TY CỔ PHẦN BẢO VỆ THỰC VẬT, GIỐNG CÂY TRỒNG, VẬN TẢI, MÔI TRƯỜNG, THƯƠNG MẠI 277</t>
  </si>
  <si>
    <t>19 Lê Lợi, Phường Hạc Thành, tỉnh Thanh Hóa</t>
  </si>
  <si>
    <t>2802776746</t>
  </si>
  <si>
    <t>CÔNG TY TNHH XD TRƯỜNG THỊNH 268</t>
  </si>
  <si>
    <t>Lô 514 MB 530, Phường Hạc Thành, tỉnh Thanh Hóa</t>
  </si>
  <si>
    <t>2802777210</t>
  </si>
  <si>
    <t>CÔNG TY CỔ PHẦN CÔNG NGHIỆP PES</t>
  </si>
  <si>
    <t>Số 121B Đông Tác, Phường Hạc Thành, tỉnh Thanh Hóa</t>
  </si>
  <si>
    <t>2802778711</t>
  </si>
  <si>
    <t>CÔNG TY TNHH HÙNG SƠN HỢP LỰC</t>
  </si>
  <si>
    <t>SN  645 Bà Triệu, Phường Hạc Thành, tỉnh Thanh Hóa</t>
  </si>
  <si>
    <t>2802778768</t>
  </si>
  <si>
    <t>CÔNG TY TNHH KIẾN TRÚC VÀ NỘI THẤT MAXXHOME</t>
  </si>
  <si>
    <t>Số nhà 18/196, Phố Tân Trọng, Phường Quảng Phú, tỉnh Thanh Hóa</t>
  </si>
  <si>
    <t>2802778687</t>
  </si>
  <si>
    <t>CÔNG TY CỔ PHẦN PHÁT TRIỂN KỸ THUẬT DV&amp;TM-QHL</t>
  </si>
  <si>
    <t>SN 03 Nam Kỳ 40, phố Thống Sơn, Phường Hàm Rồng, tỉnh Thanh Hóa</t>
  </si>
  <si>
    <t>2802778493</t>
  </si>
  <si>
    <t>CÔNG TY TNHH MTV THƯƠNG MẠI BLUE HEALTHCARE</t>
  </si>
  <si>
    <t>Phòng 409A2, chung cư C5, Phường Hạc Thành, tỉnh Thanh Hóa</t>
  </si>
  <si>
    <t>2802780083</t>
  </si>
  <si>
    <t>CÔNG TY CỔ PHẦN TẬP ĐOÀN MINH CHÂU</t>
  </si>
  <si>
    <t>SN 09 Lê Quát, Phường Hàm Rồng, tỉnh Thanh Hóa</t>
  </si>
  <si>
    <t>2802780326</t>
  </si>
  <si>
    <t>CÔNG TY CỔ PHẦN 3M</t>
  </si>
  <si>
    <t>6/1 Đặng Tiến Đông, Phường Hạc Thành, tỉnh Thanh Hóa</t>
  </si>
  <si>
    <t>2802780319</t>
  </si>
  <si>
    <t>CÔNG TY TNHH XÂY DỰNG HẠNH ANH 36</t>
  </si>
  <si>
    <t>Phố Cột Cờ, Phường Hạc Thành, tỉnh Thanh Hóa</t>
  </si>
  <si>
    <t>2802781834</t>
  </si>
  <si>
    <t>CÔNG TY TNHH VĂN ĐỨC ANH 36</t>
  </si>
  <si>
    <t>0315846205-001</t>
  </si>
  <si>
    <t>CHI NHÁNH CÔNG TY TNHH THƯƠNG MẠI RAU MÁ XANH</t>
  </si>
  <si>
    <t>27 Lê Lợi, Phường Hạc Thành, tỉnh Thanh Hóa</t>
  </si>
  <si>
    <t>2802785010</t>
  </si>
  <si>
    <t>CÔNG TY TNHH XD VÀ THƯƠNG MẠI TRƯỜNG THỊNH</t>
  </si>
  <si>
    <t>Thôn Đắc Châu 2, Phường Đông Tiến, tỉnh Thanh Hóa</t>
  </si>
  <si>
    <t>2802788808</t>
  </si>
  <si>
    <t>CÔNG TY TNHH SẢN XUẤT &amp; THƯƠNG MẠI AN TIẾN PHÁT</t>
  </si>
  <si>
    <t>09 Phạm Hồng Thái, Phường Hạc Thành, tỉnh Thanh Hóa</t>
  </si>
  <si>
    <t>2802788935</t>
  </si>
  <si>
    <t>CÔNG TY TNHH NỘI THẤT LÊ SƠN</t>
  </si>
  <si>
    <t>Thôn Đoàn Kết, Phường Đông Sơn, tỉnh Thanh Hóa</t>
  </si>
  <si>
    <t>2802789311</t>
  </si>
  <si>
    <t>CÔNG TY TNHH MAY THỜI TRANG HANSOLL VINA</t>
  </si>
  <si>
    <t>2802789329</t>
  </si>
  <si>
    <t>CÔNG TY TNHH SPA CHĂM SÓC SẮC ĐẸP THA</t>
  </si>
  <si>
    <t>Số 121 Đường Nguyễn Hiệu, Phường Hạc Thành, tỉnh Thanh Hóa</t>
  </si>
  <si>
    <t>2802790395</t>
  </si>
  <si>
    <t>CÔNG TY TNHH AURORA STONE</t>
  </si>
  <si>
    <t>Thôn Hoàng Văn, Phường Đông Quang, tỉnh Thanh Hóa</t>
  </si>
  <si>
    <t>2802790035</t>
  </si>
  <si>
    <t>CÔNG TY TNHH XÂY LẮP VÀ SỬA CHỮA TÂM PHÚC ĐẠT</t>
  </si>
  <si>
    <t xml:space="preserve"> SN 247 Lý Nhân Tông, Phường Hạc Thành, tỉnh Thanh Hóa</t>
  </si>
  <si>
    <t>2802790042</t>
  </si>
  <si>
    <t>CÔNG TY CỔ PHẦN HẠ TẦNG KỸ THUẬT BA ĐÌNH</t>
  </si>
  <si>
    <t>2802791046</t>
  </si>
  <si>
    <t>CÔNG TY TNHH MINH QUANG MEDIA</t>
  </si>
  <si>
    <t>22 Ngọc Mai, phố Thành Yên, Phường Quảng Phú, tỉnh Thanh Hóa</t>
  </si>
  <si>
    <t>2802791141</t>
  </si>
  <si>
    <t>CÔNG TY TNHH ĐÔNG LĨNH THANH HÓA</t>
  </si>
  <si>
    <t>2802791409</t>
  </si>
  <si>
    <t>CÔNG TY TNHH THƯƠNG MẠI DỊCH VỤ ĐIỆN LẠNH MINH TOÀN</t>
  </si>
  <si>
    <t>Số 20 Nguyễn Duy Hiệu, Phường Hạc Thành, tỉnh Thanh Hóa</t>
  </si>
  <si>
    <t>2802791399</t>
  </si>
  <si>
    <t>CÔNG TY TNHH THƯƠNG MẠI DỊCH VỤ VƯỢNG DŨNG</t>
  </si>
  <si>
    <t>Số nhà 09/551 Đường Hàm Nghi, Cốc Hạ 2, Phường Hạc Thành, tỉnh Thanh Hóa</t>
  </si>
  <si>
    <t>2802791737</t>
  </si>
  <si>
    <t>CÔNG TY TNHH TỔ CHỨC SỰ KIỆN SAO ĐÊM</t>
  </si>
  <si>
    <t>Số 02, ngõ 217 đường Lê Thánh Tông, Phường Hạc Thành, tỉnh Thanh Hóa</t>
  </si>
  <si>
    <t>2802556349-001</t>
  </si>
  <si>
    <t>CÔNG TY TNHH DỊCH VỤ ĐINH GIA HÂN CHI NHÁNH TĨNH GIA</t>
  </si>
  <si>
    <t>Thôn Sơn Trà, Phường Trúc Lâm, tỉnh Thanh Hóa</t>
  </si>
  <si>
    <t>2802791832</t>
  </si>
  <si>
    <t>CÔNG TY CỔ PHẦN THƯƠNG MẠI SỨC KHỎE XANH TH</t>
  </si>
  <si>
    <t>Phòng 17.05, Tòa B, Chung cư Tecco, Phường Hạc Thành, tỉnh Thanh Hóa</t>
  </si>
  <si>
    <t>2802790973</t>
  </si>
  <si>
    <t>CÔNG TY TNHH LUX HOMES</t>
  </si>
  <si>
    <t>Lô 06, Đại Lộ Võ Nguyên Giáp, Phường Hạc Thành, tỉnh Thanh Hóa</t>
  </si>
  <si>
    <t>2802792554</t>
  </si>
  <si>
    <t>CÔNG TY CỔ PHẦN TƯ VẤN ĐẦU TƯ VÀ DỊCH VỤ BANKCA</t>
  </si>
  <si>
    <t>Lô 322 MBQH 530, Phường Hạc Thành, tỉnh Thanh Hóa</t>
  </si>
  <si>
    <t>2802792603</t>
  </si>
  <si>
    <t>CÔNG TY TNHH ĐT &amp; TM VIỆT ANH</t>
  </si>
  <si>
    <t>Lô 126 LK3 MB 790, Phường Hạc Thành, tỉnh Thanh Hóa</t>
  </si>
  <si>
    <t>2802792699</t>
  </si>
  <si>
    <t>CÔNG TY TNHH LÊ TÂN THANH HÓA</t>
  </si>
  <si>
    <t>2802793893</t>
  </si>
  <si>
    <t>HỢP TÁC XÃ HỢP TÁC XÃ VẬN TẢI 68</t>
  </si>
  <si>
    <t>Số 18 đường Thành Thái, Phường Hàm Rồng, tỉnh Thanh Hóa</t>
  </si>
  <si>
    <t>2802793903</t>
  </si>
  <si>
    <t>CÔNG TY TNHH SXDVTM ĐẦU TƯ PHÚ QUÝ</t>
  </si>
  <si>
    <t>36/47 Hàng Nan, Phường Hạc Thành, tỉnh Thanh Hóa</t>
  </si>
  <si>
    <t>2802794424</t>
  </si>
  <si>
    <t>CÔNG TY TNHH  RỪNG XANH ĐẠI NGÀN SƠN HÀ</t>
  </si>
  <si>
    <t>Thôn Vĩnh Chị 2, Phường Nguyệt Viên, tỉnh Thanh Hóa</t>
  </si>
  <si>
    <t>2802794777</t>
  </si>
  <si>
    <t>CÔNG TY CỔ PHẦN BẢO TRỢ XÃ HỘI KHU VỰC MIỀN TRUNG NAM</t>
  </si>
  <si>
    <t>Lô 76, MB 414, Phường Hạc Thành, tỉnh Thanh Hóa</t>
  </si>
  <si>
    <t>2802794696</t>
  </si>
  <si>
    <t>CÔNG TY TNHH ĐẦU TƯ THƯƠNG MẠI ICONS VIỆT NAM</t>
  </si>
  <si>
    <t>Số 354 đường Bà Triệu, Phường Hàm Rồng, tỉnh Thanh Hóa</t>
  </si>
  <si>
    <t>2802798443</t>
  </si>
  <si>
    <t>CÔNG TY TNHH THƯƠNG MẠI VINH ANH QUANG</t>
  </si>
  <si>
    <t>2802798549</t>
  </si>
  <si>
    <t>CÔNG TY CỔ PHẦN ĂN UỐNG XANH</t>
  </si>
  <si>
    <t>Số nhà 624, đường Nguyễn Trãi, Phường Hạc Thành, tỉnh Thanh Hóa</t>
  </si>
  <si>
    <t>2802798605</t>
  </si>
  <si>
    <t>CÔNG TY TNHH DỊCH VỤ VẬN TẢI HƯNG DUY MẠNH - TH</t>
  </si>
  <si>
    <t>2802798612</t>
  </si>
  <si>
    <t>CÔNG TY TNHH THƯƠNG MẠI THỦY THƯƠNG</t>
  </si>
  <si>
    <t>2802798588</t>
  </si>
  <si>
    <t>CÔNG TY TNHH THƯƠNG MẠI NGUYỆT MAI ANH</t>
  </si>
  <si>
    <t>2802798637</t>
  </si>
  <si>
    <t>CÔNG TY TNHH MTV PHẠM HÙNG</t>
  </si>
  <si>
    <t>2802798683</t>
  </si>
  <si>
    <t>CÔNG TY CP THIẾT BỊ CÔNG NGHỆ VÀ GIẢI PHÁP THÔNG MINH IZU</t>
  </si>
  <si>
    <t>Lô 35 - LK15 KĐT Đông Sơn, Phường Đông Quang, tỉnh Thanh Hóa</t>
  </si>
  <si>
    <t>2802798676</t>
  </si>
  <si>
    <t>CÔNG TY TNHH DỊCH VỤ THƯƠNG MẠI CHÍNH CHUNG</t>
  </si>
  <si>
    <t>2802798718</t>
  </si>
  <si>
    <t>CÔNG TY TNHH MTV VĂN HẰNG</t>
  </si>
  <si>
    <t>2802798725</t>
  </si>
  <si>
    <t>CÔNG TY TNHH DV &amp; TM GIA ĐĂNG</t>
  </si>
  <si>
    <t>2802798732</t>
  </si>
  <si>
    <t>CÔNG TY TNHH THƯƠNG MẠI VÀ XÂY DỰNG PHÚ ANH VINH</t>
  </si>
  <si>
    <t>2802798806</t>
  </si>
  <si>
    <t>CÔNG TY TNHH MTV HÙNG GẤM</t>
  </si>
  <si>
    <t>Thôn Son Toản, Phường Đông Quang, tỉnh Thanh Hóa</t>
  </si>
  <si>
    <t>2802798884</t>
  </si>
  <si>
    <t>CÔNG TY TNHH DV&amp;TM NAM PHÁT</t>
  </si>
  <si>
    <t>2802798891</t>
  </si>
  <si>
    <t>CÔNG TY TNHH TM&amp;DV XÂY DỰNG TUẤN ANH</t>
  </si>
  <si>
    <t>2802798877</t>
  </si>
  <si>
    <t>CÔNG TY TNHH THƯƠNG MẠI VÀ DU LỊCH THẮNG THẮM</t>
  </si>
  <si>
    <t>2802798919</t>
  </si>
  <si>
    <t>CÔNG TY TNHH MTV BIÊN LÊ</t>
  </si>
  <si>
    <t>2802798901</t>
  </si>
  <si>
    <t>CÔNG TY TNHH MTV MẠNH TÙNG</t>
  </si>
  <si>
    <t>2802798965</t>
  </si>
  <si>
    <t>CÔNG TY TNHH DỊCH VỤ VẬN TẢI PHẠM HẢI</t>
  </si>
  <si>
    <t>2802798404</t>
  </si>
  <si>
    <t>CÔNG TY TNHH TIẾN HƯNG HẢI</t>
  </si>
  <si>
    <t>Số nhà 117, đường Lê Thánh Tông, Phường Hạc Thành, tỉnh Thanh Hóa</t>
  </si>
  <si>
    <t>2802799077</t>
  </si>
  <si>
    <t>CÔNG TY TNHH THƯƠNG MẠI VÀ ĐẦU TƯ KHẮC ĐÔNG</t>
  </si>
  <si>
    <t>2802415299-001</t>
  </si>
  <si>
    <t>CHI NHÁNH SỐ 1 - CÔNG TY TNHH NHẠC CỤ ĐÔNG TÂM</t>
  </si>
  <si>
    <t>Xóm 3, Phường Hạc Thành, tỉnh Thanh Hóa</t>
  </si>
  <si>
    <t>2802799133</t>
  </si>
  <si>
    <t>CÔNG TY TNHH MTV DỊCH VỤ TỔNG HỢP MINH DŨNG TH</t>
  </si>
  <si>
    <t>Thôn Tiến, Phường Đông Tiến, tỉnh Thanh Hóa</t>
  </si>
  <si>
    <t>2802799084</t>
  </si>
  <si>
    <t>CÔNG TY TNHH LÊ VĂN THANH TH</t>
  </si>
  <si>
    <t>2802799140</t>
  </si>
  <si>
    <t>CÔNG TY TNHH NGUYỄN ĐĂNG LƯỢNG TH</t>
  </si>
  <si>
    <t>Thôn Lợi, Phường Đông Tiến, tỉnh Thanh Hóa</t>
  </si>
  <si>
    <t>2802799101</t>
  </si>
  <si>
    <t>CÔNG TY TNHH MTV TRẦN MÙI TH</t>
  </si>
  <si>
    <t>2802799119</t>
  </si>
  <si>
    <t>CÔNG TY TNHH MTV ĐÀM CẢNH TỰ</t>
  </si>
  <si>
    <t>Thôn Thắng, Phường Đông Tiến, tỉnh Thanh Hóa</t>
  </si>
  <si>
    <t>2802799091</t>
  </si>
  <si>
    <t>CÔNG TY TNHH MTV XÂY DỰNG TỔNG HỢP HOAN ĐÀO</t>
  </si>
  <si>
    <t>2802799327</t>
  </si>
  <si>
    <t>CÔNG TY TNHH MTV LÊ CẨM TH</t>
  </si>
  <si>
    <t>Thôn Hồ, Phường Đông Tiến, tỉnh Thanh Hóa</t>
  </si>
  <si>
    <t>2802799334</t>
  </si>
  <si>
    <t>CÔNG TY TNHH LĨNH LÊ TH</t>
  </si>
  <si>
    <t>2802798796</t>
  </si>
  <si>
    <t>CÔNG TY TNHH A&amp;T TECHNOLOGY</t>
  </si>
  <si>
    <t>Số 24/07 Cột Cờ, Phường Hạc Thành, tỉnh Thanh Hóa</t>
  </si>
  <si>
    <t>0108516745-003</t>
  </si>
  <si>
    <t>VĂN PHÒNG ĐẠI DIỆN TẠI THANH HÓA - CÔNG TY TNHH THƯƠNG MẠI DỊCH VỤ BIGBUY24H VIỆT NAM</t>
  </si>
  <si>
    <t>Số 28 Cao Thắng, Phường Hạc Thành, tỉnh Thanh Hóa</t>
  </si>
  <si>
    <t>2802799510</t>
  </si>
  <si>
    <t>CÔNG TY TNHH TỔNG HỢP QUANG LONG</t>
  </si>
  <si>
    <t>2802799493</t>
  </si>
  <si>
    <t>CÔNG TY TNHH DỊCH VỤ THỌ HÙNG</t>
  </si>
  <si>
    <t>2802799528</t>
  </si>
  <si>
    <t>CÔNG TY TNHH THIẾT BỊ VẬT TƯ Y TẾ TC</t>
  </si>
  <si>
    <t>Số nhà 23 Đường Nguyễn Phục, Phường Đông Quang, tỉnh Thanh Hóa</t>
  </si>
  <si>
    <t>2802799535</t>
  </si>
  <si>
    <t>CÔNG TY TNHH THƯƠNG MẠI THƯƠNG NĂM - TH</t>
  </si>
  <si>
    <t>2802799542</t>
  </si>
  <si>
    <t>CÔNG TY TNHH CÔNG NGHỆ MÁY TÍNH NGỌC TUẤN</t>
  </si>
  <si>
    <t>Lô A98 - MBQH934, Phường Hạc Thành, tỉnh Thanh Hóa</t>
  </si>
  <si>
    <t>2802799623</t>
  </si>
  <si>
    <t>CÔNG TY TNHH MTV THÚY LÊ</t>
  </si>
  <si>
    <t>2802799655</t>
  </si>
  <si>
    <t>CÔNG TY TNHH MTV PHƯƠNG DƯƠNG</t>
  </si>
  <si>
    <t>2802799609</t>
  </si>
  <si>
    <t>CÔNG TY TNHH DV TM HƯNG PHÁT</t>
  </si>
  <si>
    <t>2802799743</t>
  </si>
  <si>
    <t>CÔNG TY TNHH MTV ĐẠI PHÁT 86</t>
  </si>
  <si>
    <t>2802799750</t>
  </si>
  <si>
    <t>CÔNG TY TNHH MTV CÔNG TRỰC</t>
  </si>
  <si>
    <t>2802799831</t>
  </si>
  <si>
    <t>CÔNG TY TNHH XÂY DỰNG VÀ KINH DOANH TỔNG HỢP TUẤN HIỀN</t>
  </si>
  <si>
    <t>2802799662</t>
  </si>
  <si>
    <t>CÔNG TY TNHH MTV ANH THÚY</t>
  </si>
  <si>
    <t>2802799768</t>
  </si>
  <si>
    <t>CÔNG TY TNHH VÕ THỊ ĐỊNH</t>
  </si>
  <si>
    <t>2802799849</t>
  </si>
  <si>
    <t>CÔNG TY TNHH VẬN CHUYỂN FAX MINH TRÍ</t>
  </si>
  <si>
    <t>P.205 Chung cư Hợp Lực, Phường Hạc Thành, tỉnh Thanh Hóa</t>
  </si>
  <si>
    <t>2802799983</t>
  </si>
  <si>
    <t>CÔNG TY CỔ PHẦN ĐẦU TƯ XÂY DỰNG VÀ THƯƠNG MẠI TIẾN BỘ - AG</t>
  </si>
  <si>
    <t>Lô 44 , Đường 2 , Khu Đô Thị Đông Phát, Phường Hạc Thành, tỉnh Thanh Hóa</t>
  </si>
  <si>
    <t>2802800170</t>
  </si>
  <si>
    <t>CÔNG TY TNHH THƯƠNG MẠI DỊCH VỤ NPBANNK</t>
  </si>
  <si>
    <t>SN 83 Hoàng Văn Thụ, Phường Hạc Thành, tỉnh Thanh Hóa</t>
  </si>
  <si>
    <t>2802800188</t>
  </si>
  <si>
    <t>CÔNG TY TNHH MTV HẠNH DƯƠNG</t>
  </si>
  <si>
    <t>2802800332</t>
  </si>
  <si>
    <t>CÔNG TY TNHH KINH DOANH VÀ THƯƠNG MẠI ĐỨC HUỆ</t>
  </si>
  <si>
    <t>2802800420</t>
  </si>
  <si>
    <t>CÔNG TY TNHH TM&amp;DV XÂY DỰNG THANH BÌNH</t>
  </si>
  <si>
    <t>Số nhà 93 đường Phan Bội Châu, Phường Hạc Thành, tỉnh Thanh Hóa</t>
  </si>
  <si>
    <t>2802800540</t>
  </si>
  <si>
    <t>CÔNG TY TNHH THÙY LINH TH</t>
  </si>
  <si>
    <t>Số nhà 27 Đường Đinh Công Tráng, Phường Hạc Thành, tỉnh Thanh Hóa</t>
  </si>
  <si>
    <t>2802800533</t>
  </si>
  <si>
    <t>CÔNG TY TNHH MTV HÀ TRANG</t>
  </si>
  <si>
    <t>Số nhà 14 Đường Lê Thế Long, Phường Hạc Thành, tỉnh Thanh Hóa</t>
  </si>
  <si>
    <t>2802800558</t>
  </si>
  <si>
    <t>CÔNG TY TNHH TM&amp;DV XUÂN THANH</t>
  </si>
  <si>
    <t>Số 775/16 Nguyễn Trãi, Phường Hạc Thành, tỉnh Thanh Hóa</t>
  </si>
  <si>
    <t>2802800565</t>
  </si>
  <si>
    <t>CÔNG TY TNHH DỊCH VỤ THƯƠNG MẠI THANH LOAN</t>
  </si>
  <si>
    <t>Số 88C Phú Vinh, Phường Hạc Thành, tỉnh Thanh Hóa</t>
  </si>
  <si>
    <t>2802800572</t>
  </si>
  <si>
    <t>CÔNG TY TNHH NGUYỄN PHẤN</t>
  </si>
  <si>
    <t>Số nhà 17 Đường Nguyễn Trinh Tiếp, Phường Hạc Thành, tỉnh Thanh Hóa</t>
  </si>
  <si>
    <t>2802800597</t>
  </si>
  <si>
    <t>CÔNG TY TNHH THƯƠNG MẠI HIỀN LÊ</t>
  </si>
  <si>
    <t>SN 19 Phú Vinh, Phường Hạc Thành, tỉnh Thanh Hóa</t>
  </si>
  <si>
    <t>2802800607</t>
  </si>
  <si>
    <t>CÔNG TY TNHH THƯƠNG MẠI DỊCH VỤ HOÀNG HƯƠNG</t>
  </si>
  <si>
    <t>Số 39 Dốc Ga, Tây Sơn 3, Phường Hạc Thành, tỉnh Thanh Hóa</t>
  </si>
  <si>
    <t>2802800614</t>
  </si>
  <si>
    <t>CÔNG TY TNHH DỊCH VỤ PHƯƠNG LAN</t>
  </si>
  <si>
    <t>06/20 Đàn Xã Tắc, Phường Hạc Thành, tỉnh Thanh Hóa</t>
  </si>
  <si>
    <t>2802800692</t>
  </si>
  <si>
    <t>CÔNG TY TNHH MTV LỘC PHÁT 86</t>
  </si>
  <si>
    <t>Số nhà 10/18 đường Tản Đà, Phường Hạc Thành, tỉnh Thanh Hóa</t>
  </si>
  <si>
    <t>2802800780</t>
  </si>
  <si>
    <t>CÔNG TY TNHH SỰ KIỆN THANH HUYỀN</t>
  </si>
  <si>
    <t>SN 32/417 Lê Thánh Tông, Phường Hạc Thành, tỉnh Thanh Hóa</t>
  </si>
  <si>
    <t>2802800798</t>
  </si>
  <si>
    <t>CÔNG TY TNHH TMDV MẠNH CƯỜNG</t>
  </si>
  <si>
    <t>Số nhà 01 Đường Lê Quý Đôn, Phường Hạc Thành, tỉnh Thanh Hóa</t>
  </si>
  <si>
    <t>2802800766</t>
  </si>
  <si>
    <t>CÔNG TY TNHH MTV HOÀNG NGHĨA</t>
  </si>
  <si>
    <t>2802800773</t>
  </si>
  <si>
    <t>CÔNG TY TNHH TM&amp;DV VIỆT CƯỜNG</t>
  </si>
  <si>
    <t>SN 9/369 Lê Thánh Tông, Phường Hạc Thành, tỉnh Thanh Hóa</t>
  </si>
  <si>
    <t>2802800759</t>
  </si>
  <si>
    <t>CÔNG TY TNHH TM&amp;DV VĂN LONG</t>
  </si>
  <si>
    <t>Số nhà 22 Phạm Bành, Phường Hạc Thành, tỉnh Thanh Hóa</t>
  </si>
  <si>
    <t>2802800903</t>
  </si>
  <si>
    <t>CÔNG TY TNHH VỆ SINH CÔNG NGHIỆP NHƯ HOA</t>
  </si>
  <si>
    <t>Số 7/15 Cửa Hữu, Phường Hạc Thành, tỉnh Thanh Hóa</t>
  </si>
  <si>
    <t>2802800815</t>
  </si>
  <si>
    <t>CÔNG TY TNHH HỒNG BÙI</t>
  </si>
  <si>
    <t>Số nhà 41 Hoàng Bật Đạt, Phường Hạc Thành, tỉnh Thanh Hóa</t>
  </si>
  <si>
    <t>2802801015</t>
  </si>
  <si>
    <t>CÔNG TY TNHH THƯƠNG MẠI PHẠM HỒNG</t>
  </si>
  <si>
    <t>Số nhà 45 đường Lương Thế Vinh, Phường Hạc Thành, tỉnh Thanh Hóa</t>
  </si>
  <si>
    <t>2802801343</t>
  </si>
  <si>
    <t>CÔNG TY TNHH MTV BÙI HỌC ĐL</t>
  </si>
  <si>
    <t>2802801199</t>
  </si>
  <si>
    <t>CÔNG TY TNHH TM&amp;DV XÂY DỰNG KIÊN CƯỜNG</t>
  </si>
  <si>
    <t>Số nhà 111 Phú Vinh, Phường Hạc Thành, tỉnh Thanh Hóa</t>
  </si>
  <si>
    <t>2802801262</t>
  </si>
  <si>
    <t>CÔNG TY TNHH MTV HUY ĐẠT SƠN</t>
  </si>
  <si>
    <t>2802801294</t>
  </si>
  <si>
    <t>CÔNG TY TNHH MTV HUỆ NGUYỄN ĐT</t>
  </si>
  <si>
    <t>2802801304</t>
  </si>
  <si>
    <t>CÔNG TY TNHH MTV THƯƠNG MẠI TỔNG HỢP PHONG LÊ ĐT</t>
  </si>
  <si>
    <t>Thôn Đông Hạnh, Phường Đông Sơn, tỉnh Thanh Hóa</t>
  </si>
  <si>
    <t>2802801174</t>
  </si>
  <si>
    <t>CÔNG TY TNHH THƯƠNG MẠI LA XUYÊN</t>
  </si>
  <si>
    <t>SN 361 Lê Thánh Tông, Phường Hạc Thành, tỉnh Thanh Hóa</t>
  </si>
  <si>
    <t>2802801248</t>
  </si>
  <si>
    <t>CÔNG TY TNHH TM&amp;DV PHONG VÂN</t>
  </si>
  <si>
    <t>SN 133 Lương Đắc Bằng, Phường Hạc Thành, tỉnh Thanh Hóa</t>
  </si>
  <si>
    <t>2802801311</t>
  </si>
  <si>
    <t>CÔNG TY TNHH MTV VÂN BÙI ĐT</t>
  </si>
  <si>
    <t>2802801054</t>
  </si>
  <si>
    <t>CÔNG TY TNHH DỊCH VỤ THƯƠNG MẠI NGỌC BÍCH</t>
  </si>
  <si>
    <t>91 Phú Vinh, Phường Hạc Thành, tỉnh Thanh Hóa</t>
  </si>
  <si>
    <t>2802801209</t>
  </si>
  <si>
    <t>CÔNG TY TNHH HOÀNG HƯƠNG 86</t>
  </si>
  <si>
    <t>Số 111 Lê Hồng Phong, Phường Hạc Thành, tỉnh Thanh Hóa</t>
  </si>
  <si>
    <t>2802801329</t>
  </si>
  <si>
    <t>CÔNG TY TNHH DỊCH VỤ TỔNG HỢP NHẠN ĐÀO ĐT</t>
  </si>
  <si>
    <t>2802801336</t>
  </si>
  <si>
    <t>CÔNG TY TNHH MTV THƯƠNG MẠI TỔNG HỢP TIẾN BÙI ĐT</t>
  </si>
  <si>
    <t>2802801287</t>
  </si>
  <si>
    <t>CÔNG TY TNHH  MTV DỊCH VỤ TỔNG HỢP THANH ĐẠT</t>
  </si>
  <si>
    <t>2802801061</t>
  </si>
  <si>
    <t>CÔNG TY TNHH MTV DUNG NGUYỄN</t>
  </si>
  <si>
    <t>Số nhà 16/161 đường Lê Lai, Phường Hạc Thành, tỉnh Thanh Hóa</t>
  </si>
  <si>
    <t>2802801093</t>
  </si>
  <si>
    <t>CÔNG TY TNHH TM&amp;DV XÂY DỰNG PHONG THỦY</t>
  </si>
  <si>
    <t>SN 10/13 Tản Đà, Phường Hạc Thành, tỉnh Thanh Hóa</t>
  </si>
  <si>
    <t>2802801110</t>
  </si>
  <si>
    <t>CÔNG TY TNHH MTV PHƯƠNG THÙY</t>
  </si>
  <si>
    <t>Số nhà 97 Phú Thọ 2, Phường Hạc Thành, tỉnh Thanh Hóa</t>
  </si>
  <si>
    <t>2802801230</t>
  </si>
  <si>
    <t>CÔNG TY TNHH THƯƠNG MẠI ĐỨC LÝ</t>
  </si>
  <si>
    <t>Số 106 Phú Sơn 3, Phường Hạc Thành, tỉnh Thanh Hóa</t>
  </si>
  <si>
    <t>2802801167</t>
  </si>
  <si>
    <t>CÔNG TY TNHH MTV THANH BINH</t>
  </si>
  <si>
    <t>SN 267/5 Lê Thánh Tông, Phường Hạc Thành, tỉnh Thanh Hóa</t>
  </si>
  <si>
    <t>2802801086</t>
  </si>
  <si>
    <t>CÔNG TY TNHH MTV THANH VŨ</t>
  </si>
  <si>
    <t>SN 10 Nguyễn Văn Siêu, Phường Hạc Thành, tỉnh Thanh Hóa</t>
  </si>
  <si>
    <t>2802801047</t>
  </si>
  <si>
    <t>CÔNG TY TNHH MTV GIANG SANG</t>
  </si>
  <si>
    <t>SN 125 Yết Kiêu, Phường Hạc Thành, tỉnh Thanh Hóa</t>
  </si>
  <si>
    <t>2802801022</t>
  </si>
  <si>
    <t>CÔNG TY TNHH MTV ĐỨC HÀ</t>
  </si>
  <si>
    <t>2802798348</t>
  </si>
  <si>
    <t>CÔNG TY CỔ PHẦN EDMAP VIỆT NAM</t>
  </si>
  <si>
    <t>2802801664</t>
  </si>
  <si>
    <t>CÔNG TY TNHH TH FOOD - ẨM THỰC XỨ THANH</t>
  </si>
  <si>
    <t>Số 173 Hải Thượng Lãn Ông, Phường Hạc Thành, tỉnh Thanh Hóa</t>
  </si>
  <si>
    <t>2802801625</t>
  </si>
  <si>
    <t>CÔNG TY TNHH IN ẤN SÁNG TẠO VIỆT NAM</t>
  </si>
  <si>
    <t>Lô C6 KCN Tây Bắc Ga, Phường Hàm Rồng, tỉnh Thanh Hóa</t>
  </si>
  <si>
    <t>2802801470</t>
  </si>
  <si>
    <t>CÔNG TY TNHH TM&amp;DV ĐÌNH HÙNG</t>
  </si>
  <si>
    <t>Số 22/33 Dốc Ga, Tây Sơn 3, Phường Hạc Thành, tỉnh Thanh Hóa</t>
  </si>
  <si>
    <t>2802801583</t>
  </si>
  <si>
    <t>CÔNG TY TNHH MTV DUNG BÙI</t>
  </si>
  <si>
    <t>Xóm 1, Phường Đông Quang, tỉnh Thanh Hóa</t>
  </si>
  <si>
    <t>2802801745</t>
  </si>
  <si>
    <t>CÔNG TY TNHH DỊCH VỤ TÂM TRẦN</t>
  </si>
  <si>
    <t>Xóm 8, Phường Đông Quang, tỉnh Thanh Hóa</t>
  </si>
  <si>
    <t>2802801801</t>
  </si>
  <si>
    <t>CÔNG TY TNHH MTV DUY THUẬN</t>
  </si>
  <si>
    <t>Xóm 6, Phường Đông Quang, tỉnh Thanh Hóa</t>
  </si>
  <si>
    <t>2802801777</t>
  </si>
  <si>
    <t>CÔNG TY TNHH DVTM MINH PHẠM</t>
  </si>
  <si>
    <t>Số 75 Phù Lưu, Phường Đông Quang, tỉnh Thanh Hóa</t>
  </si>
  <si>
    <t>2802801752</t>
  </si>
  <si>
    <t>CÔNG TY TNHH TMDV NAM PHONG</t>
  </si>
  <si>
    <t>Thôn Quang, Phường Đông Quang, tỉnh Thanh Hóa</t>
  </si>
  <si>
    <t>2802801791</t>
  </si>
  <si>
    <t>CÔNG TY TNHH DVTM TRỌNG QUÂN</t>
  </si>
  <si>
    <t>Thôn Yên Biên, Phường Đông Quang, tỉnh Thanh Hóa</t>
  </si>
  <si>
    <t>2802801819</t>
  </si>
  <si>
    <t>CÔNG TY TNHH ĐẦU TƯ XÂY DỰNG NHUNG YẾN</t>
  </si>
  <si>
    <t>Phố 7, Phường Đông Quang, tỉnh Thanh Hóa</t>
  </si>
  <si>
    <t>2802801872</t>
  </si>
  <si>
    <t>CÔNG TY TNHH TMDV NGỌC HÒA</t>
  </si>
  <si>
    <t>Số 98 Lê Quý Đôn, Phường Hạc Thành, tỉnh Thanh Hóa</t>
  </si>
  <si>
    <t>2802801858</t>
  </si>
  <si>
    <t>CÔNG TY TNHH CƠ KHÍ ĐÌNH THẮNG</t>
  </si>
  <si>
    <t>2802801417</t>
  </si>
  <si>
    <t>CÔNG TY TNHH THƯƠNG MẠI MAI CHI BD</t>
  </si>
  <si>
    <t>Số nhà 38 đường Đào Duy Từ, Phường Hạc Thành, tỉnh Thanh Hóa</t>
  </si>
  <si>
    <t>2802801569</t>
  </si>
  <si>
    <t>CÔNG TY TNHH TRẦN THÚY 68</t>
  </si>
  <si>
    <t>70 Hàn Thuyên, Phường Hạc Thành, tỉnh Thanh Hóa</t>
  </si>
  <si>
    <t>2802801495</t>
  </si>
  <si>
    <t>CÔNG TY TNHH HOÀNG MINH TH</t>
  </si>
  <si>
    <t>Số nhà 72 Đường Lê Thế Long, Phường Hạc Thành, tỉnh Thanh Hóa</t>
  </si>
  <si>
    <t>2802801897</t>
  </si>
  <si>
    <t>CÔNG TY TNHH TM&amp;DV THANH THỦY</t>
  </si>
  <si>
    <t>Số nhà 11 Lương Thế Vinh, Phường Hạc Thành, tỉnh Thanh Hóa</t>
  </si>
  <si>
    <t>2802801706</t>
  </si>
  <si>
    <t>CÔNG TY TNHH LONG THỂ</t>
  </si>
  <si>
    <t>Số nhà 15 Đường Nguyễn Trinh Tiếp, Phường Hạc Thành, tỉnh Thanh Hóa</t>
  </si>
  <si>
    <t>2802801544</t>
  </si>
  <si>
    <t>CÔNG TY TNHH THƯƠNG MẠI QUANG LỢI 68</t>
  </si>
  <si>
    <t>Số 50 Lê Thế Long, Phường Hạc Thành, tỉnh Thanh Hóa</t>
  </si>
  <si>
    <t>2802801833</t>
  </si>
  <si>
    <t>CÔNG TY TNHH TRẦN SEN</t>
  </si>
  <si>
    <t>Số 50 Đinh Công Tráng, Phường Hạc Thành, tỉnh Thanh Hóa</t>
  </si>
  <si>
    <t>2802801840</t>
  </si>
  <si>
    <t>CÔNG TY TNHH SỰ KIỆN NGUYỄN HUỆ</t>
  </si>
  <si>
    <t>Số nhà 360 đường Trần Phú, Phường Hạc Thành, tỉnh Thanh Hóa</t>
  </si>
  <si>
    <t>2802801576</t>
  </si>
  <si>
    <t>CÔNG TY TNHH TMDV VÀ XÂY DỰNG VĂN MINH</t>
  </si>
  <si>
    <t>Số nhà 25 đường Đào Duy Từ, Phường Hạc Thành, tỉnh Thanh Hóa</t>
  </si>
  <si>
    <t>2802801537</t>
  </si>
  <si>
    <t>CÔNG TY TNHH MTV NGỌC BÌNH</t>
  </si>
  <si>
    <t>Số 10 Phạm Bành, Phường Hạc Thành, tỉnh Thanh Hóa</t>
  </si>
  <si>
    <t>2802801953</t>
  </si>
  <si>
    <t>CÔNG TY CỔ PHẦN XÂY DỰNG VẬN TẢI MÔI TRƯỜNG DỊCH VỤ ĂN UỐNG HOÀNG AN</t>
  </si>
  <si>
    <t>2802801512</t>
  </si>
  <si>
    <t>CÔNG TY TNHH TỊCH HÀ</t>
  </si>
  <si>
    <t>Số nhà 82 Đường Đào Duy Từ, Phường Hạc Thành, tỉnh Thanh Hóa</t>
  </si>
  <si>
    <t>2802801590</t>
  </si>
  <si>
    <t>CÔNG TY TNHH PHẠM CÚC</t>
  </si>
  <si>
    <t>Số nhà 71 đường Đào Duy Từ, Phường Hạc Thành, tỉnh Thanh Hóa</t>
  </si>
  <si>
    <t>2802801978</t>
  </si>
  <si>
    <t>CÔNG TY TNHH 1TV ANH TUẤN</t>
  </si>
  <si>
    <t>2802802097</t>
  </si>
  <si>
    <t>CÔNG TY TNHH MTV HẢI VƯƠNG</t>
  </si>
  <si>
    <t>Lô 170 MB 6275, Phường Hàm Rồng, tỉnh Thanh Hóa</t>
  </si>
  <si>
    <t>2802802033</t>
  </si>
  <si>
    <t>CÔNG TY TNHH MẠNH HOAN</t>
  </si>
  <si>
    <t>15 Đào Duy Từ, Phường Hạc Thành, tỉnh Thanh Hóa</t>
  </si>
  <si>
    <t>2802801488</t>
  </si>
  <si>
    <t>CÔNG TY TNHH THỦY FASHION</t>
  </si>
  <si>
    <t>Số nhà 539 Phú Thọ 1, Phường Hạc Thành, tỉnh Thanh Hóa</t>
  </si>
  <si>
    <t>2802802040</t>
  </si>
  <si>
    <t>CÔNG TY TNHH 1TV MINH NGỌC</t>
  </si>
  <si>
    <t>Thôn 8, Phường Đông Quang, tỉnh Thanh Hóa</t>
  </si>
  <si>
    <t>2802802001</t>
  </si>
  <si>
    <t>CÔNG TY TNHH ĐÁ ỐP LÁT PHẠM HOA</t>
  </si>
  <si>
    <t>Xóm 2, Phường Đông Quang, tỉnh Thanh Hóa</t>
  </si>
  <si>
    <t>2802802192</t>
  </si>
  <si>
    <t>CÔNG TY TNHH DV-SX-TM SƠN TRANG</t>
  </si>
  <si>
    <t>Số nhà 09 Lò Chum, Phường Hạc Thành, tỉnh Thanh Hóa</t>
  </si>
  <si>
    <t>2802802072</t>
  </si>
  <si>
    <t>CÔNG TY TNHH DỊCH VỤ HỮU TUẤN</t>
  </si>
  <si>
    <t>Số nhà 105 đường Đào Duy Từ, Phường Hạc Thành, tỉnh Thanh Hóa</t>
  </si>
  <si>
    <t>2802802435</t>
  </si>
  <si>
    <t>CÔNG TY TNHH KIẾN TRÚC VÀ XÂY DỰNG MINIHOME</t>
  </si>
  <si>
    <t>Số 10/33 Dốc Ga, Phường Hạc Thành, tỉnh Thanh Hóa</t>
  </si>
  <si>
    <t>2802802428</t>
  </si>
  <si>
    <t>CÔNG TY TNHH TÂN VŨ ĐT</t>
  </si>
  <si>
    <t>2802802315</t>
  </si>
  <si>
    <t>CÔNG TY TNHH THƯƠNG MẠI M&amp;A</t>
  </si>
  <si>
    <t>SN 05, ngõ 2, phố Lai Thành, Phường Hạc Thành, tỉnh Thanh Hóa</t>
  </si>
  <si>
    <t>2802802322</t>
  </si>
  <si>
    <t>CÔNG TY TNHH MTV MAI ĐẠI</t>
  </si>
  <si>
    <t>Số nhà 20 đường Lê Quý Đôn, Phường Hạc Thành, tỉnh Thanh Hóa</t>
  </si>
  <si>
    <t>2802802347</t>
  </si>
  <si>
    <t>CÔNG TY TNHH LÊ VĂN CƯỜNG 36</t>
  </si>
  <si>
    <t>97 Đinh Công Tráng, Phường Hạc Thành, tỉnh Thanh Hóa</t>
  </si>
  <si>
    <t>2802802361</t>
  </si>
  <si>
    <t>CÔNG TY TNHH THƯƠNG MẠI HOÀNG TIẾN DŨNG</t>
  </si>
  <si>
    <t>Số nhà 07 đường Lê Phụng Hiểu, Phường Hạc Thành, tỉnh Thanh Hóa</t>
  </si>
  <si>
    <t>2802802393</t>
  </si>
  <si>
    <t>CÔNG TY TNHH CƠ KHÍ XÂY DỰNG NGỌC ĐẠI</t>
  </si>
  <si>
    <t>2802802386</t>
  </si>
  <si>
    <t>CÔNG TY TNHH DVTM LAN ANH</t>
  </si>
  <si>
    <t>Lô 06, MBQH76XD/UBTH, Phường Đông Quang, tỉnh Thanh Hóa</t>
  </si>
  <si>
    <t>2802802474</t>
  </si>
  <si>
    <t>CÔNG TY TNHH TM&amp;DV THÚY LONG</t>
  </si>
  <si>
    <t>Số nhà 33 Đường Đinh Công Tráng, Phường Hạc Thành, tỉnh Thanh Hóa</t>
  </si>
  <si>
    <t>2802802354</t>
  </si>
  <si>
    <t>CÔNG TY TNHH THÚY VÂN 36</t>
  </si>
  <si>
    <t>03 Lê Quý Đôn, Phường Hạc Thành, tỉnh Thanh Hóa</t>
  </si>
  <si>
    <t>0314720633-004</t>
  </si>
  <si>
    <t>CHI NHÁNH 1 - CÔNG TY TNHH PHÁT TRIỂN GIÁO DỤC QUANG PHÁT TẠI THANH HÓA</t>
  </si>
  <si>
    <t>Phố Môi, Phường Quảng Phú, tỉnh Thanh Hóa</t>
  </si>
  <si>
    <t>2802802682</t>
  </si>
  <si>
    <t>CÔNG TY TNHH DVTM MAI VÂN</t>
  </si>
  <si>
    <t>Số 97 Phú Vinh, Phường Hạc Thành, tỉnh Thanh Hóa</t>
  </si>
  <si>
    <t>2802802756</t>
  </si>
  <si>
    <t>CÔNG TY TNHH DV&amp;TM VIỆT DŨNG</t>
  </si>
  <si>
    <t>Số 36/1 Tống Duy Tân, Phường Hạc Thành, tỉnh Thanh Hóa</t>
  </si>
  <si>
    <t>2802802805</t>
  </si>
  <si>
    <t>CÔNG TY TNHH TM&amp;DV XĂNG DẦU CƯỜNG THỊNH</t>
  </si>
  <si>
    <t>Số 15/24 Tống Duy Tân, Phường Hạc Thành, tỉnh Thanh Hóa</t>
  </si>
  <si>
    <t>2802802731</t>
  </si>
  <si>
    <t>CÔNG TY TNHH LAN CHI GROUP</t>
  </si>
  <si>
    <t>Số 46/01 Tống Duy Tân, Phường Hạc Thành, tỉnh Thanh Hóa</t>
  </si>
  <si>
    <t>2802802795</t>
  </si>
  <si>
    <t>CÔNG TY TNHH DỊCH VỤ DU LỊCH LINH QUANG</t>
  </si>
  <si>
    <t>2802802812</t>
  </si>
  <si>
    <t>CÔNG TY TNHH DVTM NGỌC XOAN</t>
  </si>
  <si>
    <t>2802802770</t>
  </si>
  <si>
    <t>CÔNG TY TNHH THANH TÙNG TH</t>
  </si>
  <si>
    <t>2802802724</t>
  </si>
  <si>
    <t>CÔNG TY TNHH MÀNH RÈM LAN ANH</t>
  </si>
  <si>
    <t>Số 45/1 Tống Duy Tân, Phường Hạc Thành, tỉnh Thanh Hóa</t>
  </si>
  <si>
    <t>2802802788</t>
  </si>
  <si>
    <t>CÔNG TY TNHH TM&amp;DV THANH NGA</t>
  </si>
  <si>
    <t>Số 2/47 Trần Phú, Phường Hạc Thành, tỉnh Thanh Hóa</t>
  </si>
  <si>
    <t>2802802844</t>
  </si>
  <si>
    <t>CÔNG TY TNHH DV-TM THỦY NAM</t>
  </si>
  <si>
    <t>69 Bến Ngự, Phường Hạc Thành, tỉnh Thanh Hóa</t>
  </si>
  <si>
    <t>2802802749</t>
  </si>
  <si>
    <t>CÔNG TY TNHH MTV TRUNG PHÁT</t>
  </si>
  <si>
    <t>Số 177C Tống Duy Tân, Phường Hạc Thành, tỉnh Thanh Hóa</t>
  </si>
  <si>
    <t>2802802467</t>
  </si>
  <si>
    <t>CÔNG TY TNHH MINH SƠN TC</t>
  </si>
  <si>
    <t>2802803171</t>
  </si>
  <si>
    <t>CÔNG TY TNHH CẨM THOA</t>
  </si>
  <si>
    <t>SN 18/21 Tuệ Tĩnh, Phường Hạc Thành, tỉnh Thanh Hóa</t>
  </si>
  <si>
    <t>2802803189</t>
  </si>
  <si>
    <t>CÔNG TY TNHH MỘT THÀNH VIÊN ĐẠI PHONG 68</t>
  </si>
  <si>
    <t>SN 13 Nguyễn Văn Trỗi, Phường Hạc Thành, tỉnh Thanh Hóa</t>
  </si>
  <si>
    <t>2802803206</t>
  </si>
  <si>
    <t>CÔNG TY TNHH DỊCH VỤ THƯƠNG MẠI LÂM LUẬT</t>
  </si>
  <si>
    <t>2802803238</t>
  </si>
  <si>
    <t>CÔNG TY TNHH ĐẦU TƯ PHÁT TRIỂN MẠNH CƯỜNG PHÁT</t>
  </si>
  <si>
    <t>Số 62A Nguyễn Mộng Tuân, Phường Hàm Rồng, tỉnh Thanh Hóa</t>
  </si>
  <si>
    <t>2802803340</t>
  </si>
  <si>
    <t>CÔNG TY TNHH DŨNG ĐÀO TH</t>
  </si>
  <si>
    <t>Phố Chiến Thắng, Phường Quảng Phú, tỉnh Thanh Hóa</t>
  </si>
  <si>
    <t>2802803284</t>
  </si>
  <si>
    <t>CÔNG TY TNHH VẬT TƯ NGÀNH ĐIỆN QUỐC CƯỜNG</t>
  </si>
  <si>
    <t>SN 26 Trần Cao Vân, Phường Hạc Thành, tỉnh Thanh Hóa</t>
  </si>
  <si>
    <t>2802803301</t>
  </si>
  <si>
    <t>CÔNG TY TNHH THƯƠNG MẠI TỔNG HỢP NGỌC TUẤN</t>
  </si>
  <si>
    <t>SN 06 Hoàng Văn Thụ, Phường Hạc Thành, tỉnh Thanh Hóa</t>
  </si>
  <si>
    <t>2802803196</t>
  </si>
  <si>
    <t>CÔNG TY TNHH DỊCH VỤ THƯƠNG MẠI TRƯỜNG ĐỊNH 88</t>
  </si>
  <si>
    <t>2802803291</t>
  </si>
  <si>
    <t>CÔNG TY TNHH THƯƠNG MẠI LÊ GIA BẢO</t>
  </si>
  <si>
    <t>SN 15/76 Thôi Hữu, Phường Hạc Thành, tỉnh Thanh Hóa</t>
  </si>
  <si>
    <t>2802803358</t>
  </si>
  <si>
    <t>CÔNG TY TNHH TRỌNG TẬP</t>
  </si>
  <si>
    <t>2802803326</t>
  </si>
  <si>
    <t>CÔNG TY TNHH DỊCH VỤ NAM LÊ</t>
  </si>
  <si>
    <t>2802803407</t>
  </si>
  <si>
    <t>CÔNG TY TNHH VẬN TẢI THÀNH PHÁT 68</t>
  </si>
  <si>
    <t>SN 43 Bùi Thị Xuân, Phường Hạc Thành, tỉnh Thanh Hóa</t>
  </si>
  <si>
    <t>2802803414</t>
  </si>
  <si>
    <t>CÔNG TY TNHH THƯƠNG MẠI KIÊN NHUNG</t>
  </si>
  <si>
    <t>2802803460</t>
  </si>
  <si>
    <t>CÔNG TY TNHH THƯƠNG MẠI THU HUYỀN TH</t>
  </si>
  <si>
    <t>SN 134 Lê Quý Đôn, Phường Hạc Thành, tỉnh Thanh Hóa</t>
  </si>
  <si>
    <t>2802803453</t>
  </si>
  <si>
    <t>CÔNG TY TNHH ĐÌNH HANH</t>
  </si>
  <si>
    <t>Phố Quang Trung, Phường Quảng Phú, tỉnh Thanh Hóa</t>
  </si>
  <si>
    <t>2802803735</t>
  </si>
  <si>
    <t>CÔNG TY TNHH DỊCH VỤ DU LỊCH PHƯƠNG NGÂN</t>
  </si>
  <si>
    <t>Số nhà 23 Nguyễn Tạo, Phường Hạc Thành, tỉnh Thanh Hóa</t>
  </si>
  <si>
    <t>2802803679</t>
  </si>
  <si>
    <t>CÔNG TY TNHH HƯỜNG MEDIA</t>
  </si>
  <si>
    <t>Số nhà 285 đường Lê Hoàn, Phường Hạc Thành, tỉnh Thanh Hóa</t>
  </si>
  <si>
    <t>2802803492</t>
  </si>
  <si>
    <t>CÔNG TY TNHH HOA QUẢ SẠCH KHÁNH NGÂN</t>
  </si>
  <si>
    <t>SN 96 Thôi Hữu, Phường Hạc Thành, tỉnh Thanh Hóa</t>
  </si>
  <si>
    <t>2802803527</t>
  </si>
  <si>
    <t>CÔNG TY TNHH MINH NHÂN 36</t>
  </si>
  <si>
    <t>SN 02/57 Nguyễn Huy Tự, Phường Hạc Thành, tỉnh Thanh Hóa</t>
  </si>
  <si>
    <t>2802803541</t>
  </si>
  <si>
    <t>CÔNG TY TNHH THƯƠNG MẠI VIỆT QUÝ</t>
  </si>
  <si>
    <t>SN 15 Hồ Nguyên Trừng, Phường Hạc Thành, tỉnh Thanh Hóa</t>
  </si>
  <si>
    <t>2802803534</t>
  </si>
  <si>
    <t>CÔNG TY TNHH NHÔM KÍNH DUY KHÁNH</t>
  </si>
  <si>
    <t>SN 120 Nguyễn Văn Trỗi, Phường Hạc Thành, tỉnh Thanh Hóa</t>
  </si>
  <si>
    <t>2802803559</t>
  </si>
  <si>
    <t>CÔNG TY TNHH SẢN XUẤT THƯƠNG MẠI CƯỜNG QUỲNH TRANG</t>
  </si>
  <si>
    <t>Số nhà 59 Trường Thi, Phường Hạc Thành, tỉnh Thanh Hóa</t>
  </si>
  <si>
    <t>2802803693</t>
  </si>
  <si>
    <t>CÔNG TY TNHH VẬN TẢI XUÂN HẢI</t>
  </si>
  <si>
    <t>2802803929</t>
  </si>
  <si>
    <t>CÔNG TY TNHH THƯƠNG MẠI ĐỊNH BỐN</t>
  </si>
  <si>
    <t>75 Đội Cung, Phường Hạc Thành, tỉnh Thanh Hóa</t>
  </si>
  <si>
    <t>2802803485</t>
  </si>
  <si>
    <t>CÔNG TY TNHH VÀNG MÃ TUYẾT DŨNG</t>
  </si>
  <si>
    <t>SN 28 Phạm Bành, Phường Hạc Thành, tỉnh Thanh Hóa</t>
  </si>
  <si>
    <t>2802803446</t>
  </si>
  <si>
    <t>CÔNG TY TNHH THƯƠNG MẠI TỔNG HỢP CÔNG THÀNH 68</t>
  </si>
  <si>
    <t>SN 15 Trịnh Khả, Phường Hạc Thành, tỉnh Thanh Hóa</t>
  </si>
  <si>
    <t>2802803950</t>
  </si>
  <si>
    <t>CÔNG TY TNHH DỊCH VỤ THƯƠNG MẠI ĐỊNH PHƯƠNG</t>
  </si>
  <si>
    <t>125 Đội Cung, Phường Hạc Thành, tỉnh Thanh Hóa</t>
  </si>
  <si>
    <t>2802803580</t>
  </si>
  <si>
    <t>CÔNG TY TNHH THƯƠNG MẠI NGỌC DIỆP TH</t>
  </si>
  <si>
    <t>Phố 3, Phường Đông Quang, tỉnh Thanh Hóa</t>
  </si>
  <si>
    <t>2802803943</t>
  </si>
  <si>
    <t>CÔNG TY TNHH DVTM TÁM DUNG</t>
  </si>
  <si>
    <t>761 Bà Triệu, Phường Hạc Thành, tỉnh Thanh Hóa</t>
  </si>
  <si>
    <t>2802804009</t>
  </si>
  <si>
    <t>CÔNG TY TNHH MTV CHU HÀ</t>
  </si>
  <si>
    <t>2802803936</t>
  </si>
  <si>
    <t>CÔNG TY TNHH THƯƠNG MẠI DỊCH VỤ TRÚC QUỲNH TRANG</t>
  </si>
  <si>
    <t>2802803816</t>
  </si>
  <si>
    <t>CÔNG TY TNHH XD VÀ TM PHÚ PHÁT</t>
  </si>
  <si>
    <t>2802803728</t>
  </si>
  <si>
    <t>CÔNG TY TNHH CƠ KHÍ PHƯƠNG TUẤN 68</t>
  </si>
  <si>
    <t>Số nhà 167 Trường Thi, Phường Hạc Thành, tỉnh Thanh Hóa</t>
  </si>
  <si>
    <t>2802803478</t>
  </si>
  <si>
    <t>CÔNG TY TNHH XÂY DỰNG CÔNG THÀNH 68</t>
  </si>
  <si>
    <t>02A/118 Vệ Đà, Phường Đông Quang, tỉnh Thanh Hóa</t>
  </si>
  <si>
    <t>2802803566</t>
  </si>
  <si>
    <t>CÔNG TY TNHH MTV BÍCH PHƯỢNG</t>
  </si>
  <si>
    <t>Ki ốt nhà CT1 – Tây Sơn 4, Phường Hạc Thành, tỉnh Thanh Hóa</t>
  </si>
  <si>
    <t>2802804263</t>
  </si>
  <si>
    <t>CÔNG TY TNHH NGỌC NGÀ TH</t>
  </si>
  <si>
    <t>6/23 Nguyễn Công Trứ, Phường Hạc Thành, tỉnh Thanh Hóa</t>
  </si>
  <si>
    <t>2802804288</t>
  </si>
  <si>
    <t>CÔNG TY TNHH ĐẦU TƯ XD ĐÔNG TIẾN</t>
  </si>
  <si>
    <t>02/13 Tản Đà, Phường Hạc Thành, tỉnh Thanh Hóa</t>
  </si>
  <si>
    <t>2802804062</t>
  </si>
  <si>
    <t>CÔNG TY TNHH 1TV HOA NHÀN</t>
  </si>
  <si>
    <t>23/34 Tản Đà, Phường Hạc Thành, tỉnh Thanh Hóa</t>
  </si>
  <si>
    <t>2802804143</t>
  </si>
  <si>
    <t>CÔNG TY TNHH IKIDS NUÔI DẠY CON THÔNG MINH ĐỨC LÂM</t>
  </si>
  <si>
    <t>Số 110 Lê Văn Hưu, Phường Hạc Thành, tỉnh Thanh Hóa</t>
  </si>
  <si>
    <t>2802804087</t>
  </si>
  <si>
    <t>CÔNG TY TNHH TM HẢI LÝ</t>
  </si>
  <si>
    <t>198 Lê Lai, Phường Hạc Thành, tỉnh Thanh Hóa</t>
  </si>
  <si>
    <t>2802804094</t>
  </si>
  <si>
    <t>CÔNG TY TNHH DV&amp;TM TUYẾT TRINH</t>
  </si>
  <si>
    <t>Số 03/353 Lê Thánh Tông, Phường Hạc Thành, tỉnh Thanh Hóa</t>
  </si>
  <si>
    <t>2802804030</t>
  </si>
  <si>
    <t>CÔNG TY TNHH MTV QUANG HIẾU</t>
  </si>
  <si>
    <t>2802804270</t>
  </si>
  <si>
    <t>CÔNG TY TNHH MINH NGUYỄN TH</t>
  </si>
  <si>
    <t>331 Lê Lai, Phường Hạc Thành, tỉnh Thanh Hóa</t>
  </si>
  <si>
    <t>2802804256</t>
  </si>
  <si>
    <t>CÔNG TY TNHH TM&amp;DV THANH NHÀN</t>
  </si>
  <si>
    <t>Nhà 21, P504 Khu Đông Phát, Phường Hạc Thành, tỉnh Thanh Hóa</t>
  </si>
  <si>
    <t>2802804182</t>
  </si>
  <si>
    <t>CÔNG TY TNHH DỊCH VỤ GIANG VŨ</t>
  </si>
  <si>
    <t>198E Lê Lai, Phường Hạc Thành, tỉnh Thanh Hóa</t>
  </si>
  <si>
    <t>2802800170-001</t>
  </si>
  <si>
    <t>VĂN PHÒNG ĐẠI DIỆN SỐ 02 - CÔNG TY TNHH THƯƠNG MẠI DỊCH VỤ NPBANNK</t>
  </si>
  <si>
    <t>Thôn Tân Ngữ 2, Xã Yên Định, tỉnh Thanh Hóa</t>
  </si>
  <si>
    <t>2802804344</t>
  </si>
  <si>
    <t>CÔNG TY TNHH ÁNH DƯƠNG TK</t>
  </si>
  <si>
    <t>2802804390</t>
  </si>
  <si>
    <t>CÔNG TY TNHH VT - DV - TM DUY LONG</t>
  </si>
  <si>
    <t>Số nhà 78 - 80 phố Cao Sơn, Phường Đông Quang, tỉnh Thanh Hóa</t>
  </si>
  <si>
    <t>2802804601</t>
  </si>
  <si>
    <t>CÔNG TY TNHH ĐẦU TƯ XÂY DỰNG PHAN BÌNH</t>
  </si>
  <si>
    <t>2802804591</t>
  </si>
  <si>
    <t>CÔNG TY TNHH DỊCH VỤ THƯƠNG MẠI HOÀNG THỦY</t>
  </si>
  <si>
    <t>2802804665</t>
  </si>
  <si>
    <t>CÔNG TY TNHH DỊCH VỤ TIẾN TỚI</t>
  </si>
  <si>
    <t>Số 05, Phạm Ngũ Lão, Phường Hạc Thành, tỉnh Thanh Hóa</t>
  </si>
  <si>
    <t>2802804672</t>
  </si>
  <si>
    <t>CÔNG TY TNHH THƯƠNG MẠI HOA NGUYỄN</t>
  </si>
  <si>
    <t>2802804873</t>
  </si>
  <si>
    <t>CÔNG TY TNHH VẬT TƯ NÔNG NGHIỆP BẰNG MAI</t>
  </si>
  <si>
    <t>Tân Đại, Phường Đông Sơn, tỉnh Thanh Hóa</t>
  </si>
  <si>
    <t>2802804841</t>
  </si>
  <si>
    <t>CÔNG TY TNHH AN NHẤT</t>
  </si>
  <si>
    <t>Thôn Cựu Tự, Phường Đông Sơn, tỉnh Thanh Hóa</t>
  </si>
  <si>
    <t>2802804866</t>
  </si>
  <si>
    <t>CÔNG TY TNHH NHÔM KÍNH ĐỨC KHOA</t>
  </si>
  <si>
    <t>2802804707</t>
  </si>
  <si>
    <t>CÔNG TY TNHH MTV NGỌC VŨ</t>
  </si>
  <si>
    <t>286 Lê Lai, Phường Hạc Thành, tỉnh Thanh Hóa</t>
  </si>
  <si>
    <t>2802804721</t>
  </si>
  <si>
    <t>CÔNG TY TNHH HẢI YẾN 68</t>
  </si>
  <si>
    <t>131 Yết Kiêu, Phường Hạc Thành, tỉnh Thanh Hóa</t>
  </si>
  <si>
    <t>2802804753</t>
  </si>
  <si>
    <t>CÔNG TY TNHH XÂY DỰNG THƯƠNG MẠI ĐỨC QUÂN</t>
  </si>
  <si>
    <t>Thôn Phú Hòa, Phường Đông Tiến, tỉnh Thanh Hóa</t>
  </si>
  <si>
    <t>2802800170-002</t>
  </si>
  <si>
    <t>VĂN PHÒNG ĐẠI DIỆN SỐ 03 - CÔNG TY TNHH THƯƠNG MẠI DỊCH VỤ NPBANNK</t>
  </si>
  <si>
    <t>Khu 3, Xã Lam Sơn, tỉnh Thanh Hóa</t>
  </si>
  <si>
    <t>2802804947</t>
  </si>
  <si>
    <t>CÔNG TY TNHH TÙNG LÊ TH</t>
  </si>
  <si>
    <t>2802804979</t>
  </si>
  <si>
    <t>CÔNG TY TNHH HÂN HOAN TH</t>
  </si>
  <si>
    <t>2802804954</t>
  </si>
  <si>
    <t>CÔNG TY TNHH TRỌNG DŨNG TH</t>
  </si>
  <si>
    <t>Thôn Quan Nội, Phường Nguyệt Viên, tỉnh Thanh Hóa</t>
  </si>
  <si>
    <t>2802804961</t>
  </si>
  <si>
    <t>CÔNG TY TNHH TÂM TƯ TH</t>
  </si>
  <si>
    <t>2802804922</t>
  </si>
  <si>
    <t>CÔNG TY TNHH DUY CƯƠNG TH</t>
  </si>
  <si>
    <t>2802804898</t>
  </si>
  <si>
    <t>CÔNG TY TNHH MINH THỌ GROUP</t>
  </si>
  <si>
    <t>Số 74 Nguyễn Huy Tự, Phường Hạc Thành, tỉnh Thanh Hóa</t>
  </si>
  <si>
    <t>2802805098</t>
  </si>
  <si>
    <t>CÔNG TY TNHH THƯƠNG MẠI TỔNG HỢP HỮU THẮNG</t>
  </si>
  <si>
    <t>77 Tuệ Tĩnh, Phường Hạc Thành, tỉnh Thanh Hóa</t>
  </si>
  <si>
    <t>2802805080</t>
  </si>
  <si>
    <t>CÔNG TY TNHH THƯƠNG MẠI TỔNG HỢP THỦY HOÀNG</t>
  </si>
  <si>
    <t>SN 121 Bùi Thị Xuân, Phường Hạc Thành, tỉnh Thanh Hóa</t>
  </si>
  <si>
    <t>2802805203</t>
  </si>
  <si>
    <t>CÔNG TY TNHH THƯƠNG MẠI XUÂN LỢI</t>
  </si>
  <si>
    <t>SN 23/71 Nguyễn Văn Trỗi, Phường Hạc Thành, tỉnh Thanh Hóa</t>
  </si>
  <si>
    <t>2802805193</t>
  </si>
  <si>
    <t>CÔNG TY TNHH DỊCH VỤ THƯƠNG MẠI ÁNH DƯƠNG 36</t>
  </si>
  <si>
    <t>73B, Thôi Hữu, Phường Hạc Thành, tỉnh Thanh Hóa</t>
  </si>
  <si>
    <t>2802805186</t>
  </si>
  <si>
    <t>CÔNG TY TNHH THANH LOAN 36</t>
  </si>
  <si>
    <t>Số 3A Nguyễn Thiếp, Phường Hạc Thành, tỉnh Thanh Hóa</t>
  </si>
  <si>
    <t>2802804993</t>
  </si>
  <si>
    <t>CÔNG TY TNHH DỊCH VỤ THƯƠNG MẠI VẬN TẢI XÂY DỰNG LINH OANH</t>
  </si>
  <si>
    <t>Số nhà 42 đường Đông Tác, Phường Hạc Thành, tỉnh Thanh Hóa</t>
  </si>
  <si>
    <t>2802805002</t>
  </si>
  <si>
    <t>CÔNG TY TNHH VẬT TƯ Y TẾ AN THẢO</t>
  </si>
  <si>
    <t>Số nhà 85B Phú Vinh, Phường Hạc Thành, tỉnh Thanh Hóa</t>
  </si>
  <si>
    <t>2802805034</t>
  </si>
  <si>
    <t>CÔNG TY TNHH XÂY DỰNG VÀ THƯƠNG MẠI THÀNH NAM 36</t>
  </si>
  <si>
    <t>Số nhà 248B Nghĩa Sơn 1, Phường Nguyệt Viên, tỉnh Thanh Hóa</t>
  </si>
  <si>
    <t>2802805066</t>
  </si>
  <si>
    <t>CÔNG TY TNHH DỊCH VỤ CƯỜNG TUẤN 36</t>
  </si>
  <si>
    <t>0108807984-003</t>
  </si>
  <si>
    <t>VĂN PHÒNG ĐẠI DIỆN THANH HÓA-CÔNG TY CỔ PHẦN ĐẦU TƯ THƯƠNG MẠI BẤT ĐỘNG SẢN NHẬT NAM</t>
  </si>
  <si>
    <t>Tầng 10, Tòa nhà Viettel, Đại lộ Lê Lợi, Phường Hạc Thành, tỉnh Thanh Hóa</t>
  </si>
  <si>
    <t>2802805210</t>
  </si>
  <si>
    <t>CÔNG TY TNHH ĐIỆN DÂN DỤNG XUÂN HẠNH</t>
  </si>
  <si>
    <t>18/100 Quang Trung 2, Phường Hạc Thành, tỉnh Thanh Hóa</t>
  </si>
  <si>
    <t>2802805228</t>
  </si>
  <si>
    <t>CÔNG TY CỔ PHẦN GREEN CENTURY</t>
  </si>
  <si>
    <t>Tòa nhà dầu khí, số 38A, Đại lộ Lê Lợi, Phường Hạc Thành, tỉnh Thanh Hóa</t>
  </si>
  <si>
    <t>2802805274</t>
  </si>
  <si>
    <t>CÔNG TY TNHH THƯƠNG MẠI QUANG LUẬT</t>
  </si>
  <si>
    <t>227 Trường Thi, Phường Hạc Thành, tỉnh Thanh Hóa</t>
  </si>
  <si>
    <t>2802805281</t>
  </si>
  <si>
    <t>CÔNG TY TNHH THƯƠNG MẠI XOAN NHUNG</t>
  </si>
  <si>
    <t>65 Bến Ngự, Phường Hạc Thành, tỉnh Thanh Hóa</t>
  </si>
  <si>
    <t>2802805267</t>
  </si>
  <si>
    <t>CÔNG TY TNHH TMDV VÀ XÂY DỰNG THÀNH CÔNG</t>
  </si>
  <si>
    <t>SN 17 Dốc Ga – Tây Sơn 3, Phường Hạc Thành, tỉnh Thanh Hóa</t>
  </si>
  <si>
    <t>2802805411</t>
  </si>
  <si>
    <t>CÔNG TY TNHH THU HƯỜNG 68</t>
  </si>
  <si>
    <t>Số 114 Lê Quý Đôn, Phường Hạc Thành, tỉnh Thanh Hóa</t>
  </si>
  <si>
    <t>2802805404</t>
  </si>
  <si>
    <t>CÔNG TY TNHH DỊCH VỤ QUANG PHÚ THỦY</t>
  </si>
  <si>
    <t>143 Đội Cung, Phường Hạc Thành, tỉnh Thanh Hóa</t>
  </si>
  <si>
    <t>2802805387</t>
  </si>
  <si>
    <t>CÔNG TY TNHH DỊCH VỤ LUẬT TÁM</t>
  </si>
  <si>
    <t>50 Đội Cung, Phường Hạc Thành, tỉnh Thanh Hóa</t>
  </si>
  <si>
    <t>2802805443</t>
  </si>
  <si>
    <t>CÔNG TY TNHH MTV PHI NGUYỄN</t>
  </si>
  <si>
    <t>Số 35 đường Phan Bội Châu, Phường Hạc Thành, tỉnh Thanh Hóa</t>
  </si>
  <si>
    <t>2802805436</t>
  </si>
  <si>
    <t>CÔNG TY TNHH DỊCH VỤ THƯƠNG MẠI TUẤN NHUNG 86</t>
  </si>
  <si>
    <t>2802805475</t>
  </si>
  <si>
    <t>CÔNG TY TNHH NGUYỄN THỊ TÂM</t>
  </si>
  <si>
    <t>Đường Trịnh Khả, Phường Hạc Thành, tỉnh Thanh Hóa</t>
  </si>
  <si>
    <t>2802805517</t>
  </si>
  <si>
    <t>CÔNG TY TNHH ĐẦU TƯ PHÁT TRIỂN GIÁO DỤC TÂM TRÍ</t>
  </si>
  <si>
    <t>SN 104 Hải Thượng Lãn Ông, Phường Hạc Thành, tỉnh Thanh Hóa</t>
  </si>
  <si>
    <t>2802805468</t>
  </si>
  <si>
    <t>CÔNG TY TNHH HOÀNG THANH TH</t>
  </si>
  <si>
    <t>Số nhà 14 Đinh Công Tráng, Phường Hạc Thành, tỉnh Thanh Hóa</t>
  </si>
  <si>
    <t>2802805450</t>
  </si>
  <si>
    <t>CÔNG TY TNHH MTV HÒA THẮNG</t>
  </si>
  <si>
    <t>Thôn Quang Hải, Phường Nguyệt Viên, tỉnh Thanh Hóa</t>
  </si>
  <si>
    <t>2802805531</t>
  </si>
  <si>
    <t>CÔNG TY TNHH ĐTXD TOÀN THẮNG</t>
  </si>
  <si>
    <t>Thôn Sơn Hà, Phường Nguyệt Viên, tỉnh Thanh Hóa</t>
  </si>
  <si>
    <t>2802805588</t>
  </si>
  <si>
    <t>CÔNG TY TNHH TM DV ANH TÚ 96</t>
  </si>
  <si>
    <t>02/236 Lê Lai, Phường Hạc Thành, tỉnh Thanh Hóa</t>
  </si>
  <si>
    <t>2802805644</t>
  </si>
  <si>
    <t>CÔNG TY TNHH DV VẬN TẢI HOÀNG ANH</t>
  </si>
  <si>
    <t>2802805556</t>
  </si>
  <si>
    <t>CÔNG TY TNHH DƯƠNG TỚI</t>
  </si>
  <si>
    <t>2802805563</t>
  </si>
  <si>
    <t>CÔNG TY TNHH 1TV THỊNH LÂM</t>
  </si>
  <si>
    <t>2802805429</t>
  </si>
  <si>
    <t>CÔNG TY TNHH ĐỨC CẢNH 68</t>
  </si>
  <si>
    <t>115 Minh Khai, Phường Hạc Thành, tỉnh Thanh Hóa</t>
  </si>
  <si>
    <t>2802805570</t>
  </si>
  <si>
    <t>CÔNG TY TNHH 1TV AN PHƯỚC</t>
  </si>
  <si>
    <t>2802805683</t>
  </si>
  <si>
    <t>CÔNG TY TNHH 1TV THOAN DŨNG</t>
  </si>
  <si>
    <t>2802805651</t>
  </si>
  <si>
    <t>CÔNG TY TNHH TMDV VĂN MINH</t>
  </si>
  <si>
    <t>2802805669</t>
  </si>
  <si>
    <t>CÔNG TY TNHH THƯƠNG MẠI ĐIỆN TỬ MẦM MOBILE</t>
  </si>
  <si>
    <t>2802805676</t>
  </si>
  <si>
    <t>CÔNG TY TNHH 1TV NGỌC CÚC</t>
  </si>
  <si>
    <t>2802805757</t>
  </si>
  <si>
    <t>CÔNG TY TNHH THẢO NGUYỄN</t>
  </si>
  <si>
    <t>0315646608-013</t>
  </si>
  <si>
    <t>CHI NHÁNH THANH HÓA - CÔNG TY TNHH VIỆN ĐÀO TẠO AMERICAN LANGUAGE COMMUNITY</t>
  </si>
  <si>
    <t>30 Phan Bội Châu, Phường Hạc Thành, tỉnh Thanh Hóa</t>
  </si>
  <si>
    <t>2802805852</t>
  </si>
  <si>
    <t>CÔNG TY TNHH 1TV NGỌC HỒI</t>
  </si>
  <si>
    <t>Thôn Phú Ân, Phường Đông Tiến, tỉnh Thanh Hóa</t>
  </si>
  <si>
    <t>2802805901</t>
  </si>
  <si>
    <t>CÔNG TY TNHH DỊCH VỤ THƯƠNG MẠI NHUNG BỐN</t>
  </si>
  <si>
    <t>745 Bà Triệu, Phường Hạc Thành, tỉnh Thanh Hóa</t>
  </si>
  <si>
    <t>2802806020</t>
  </si>
  <si>
    <t>CÔNG TY TNHH MTV ĐỖ NƯƠNG</t>
  </si>
  <si>
    <t>2802805997</t>
  </si>
  <si>
    <t>CÔNG TY TNHH DỊCH VỤ THỨ XUÂN QUANG</t>
  </si>
  <si>
    <t>2802805877</t>
  </si>
  <si>
    <t>CÔNG TY TNHH THƯƠNG MẠI LOAN HỨNG</t>
  </si>
  <si>
    <t>15 Lò Chum, Phường Hạc Thành, tỉnh Thanh Hóa</t>
  </si>
  <si>
    <t>2802805884</t>
  </si>
  <si>
    <t>CÔNG TY TNHH DỊCH VỤ THƯƠNG MẠI THỦY ĐỊNH NAM</t>
  </si>
  <si>
    <t>2802806006</t>
  </si>
  <si>
    <t>CÔNG TY TNHH DỊCH VỤ TÁM TRANG</t>
  </si>
  <si>
    <t>2802805845</t>
  </si>
  <si>
    <t>CÔNG TY TNHH THANH THANH NAM</t>
  </si>
  <si>
    <t>Lô B214 Mặt bằng 08, Phường Hàm Rồng, tỉnh Thanh Hóa</t>
  </si>
  <si>
    <t>2802805796</t>
  </si>
  <si>
    <t>CÔNG TY TNHH 1TV ĐÌNH QUẾ</t>
  </si>
  <si>
    <t>2802806140</t>
  </si>
  <si>
    <t>CÔNG TY TNHH CƠ KHÍ HỮU QUÂN</t>
  </si>
  <si>
    <t>Thôn 4, Hoàng Học, Phường Đông Sơn, tỉnh Thanh Hóa</t>
  </si>
  <si>
    <t>2802806239</t>
  </si>
  <si>
    <t>CÔNG TY TNHH DUNG YÊN</t>
  </si>
  <si>
    <t>2802806278</t>
  </si>
  <si>
    <t>CÔNG TY TNHH TƯ VẤN VÀ XÂY DỰNG CẢNH NGHĨA</t>
  </si>
  <si>
    <t>Thôn Tam Thọ, Phường Đông Quang, tỉnh Thanh Hóa</t>
  </si>
  <si>
    <t>2802805764</t>
  </si>
  <si>
    <t>CÔNG TY TNHH XÂY DỰNG THƯƠNG MẠI VINH QUANG</t>
  </si>
  <si>
    <t>2802806292</t>
  </si>
  <si>
    <t>CÔNG TY TNHH DỊCH VỤ THƯƠNG MẠI PHƯƠNG TRÚC CƯỜNG</t>
  </si>
  <si>
    <t>93 Đội Cung, Phường Hạc Thành, tỉnh Thanh Hóa</t>
  </si>
  <si>
    <t>2802806197</t>
  </si>
  <si>
    <t>CÔNG TY TNHH LÊ LÀI</t>
  </si>
  <si>
    <t>2802806165</t>
  </si>
  <si>
    <t>CÔNG TY TNHH NGOAN NGUYỄN</t>
  </si>
  <si>
    <t>2802806172</t>
  </si>
  <si>
    <t>CÔNG TY TNHH LÊ BÁ HÙNG</t>
  </si>
  <si>
    <t>2802806253</t>
  </si>
  <si>
    <t>CÔNG TY TNHH 1TV VẬN TẢI HỒNG VINH</t>
  </si>
  <si>
    <t>2802806285</t>
  </si>
  <si>
    <t>CÔNG TY TNHH TƯ VẤN VÀ XÂY DỰNG QUANG HỢP</t>
  </si>
  <si>
    <t>2802806246</t>
  </si>
  <si>
    <t>CÔNG TY CỔ PHẦN THƯƠNG MẠI VẬN TẢI THẢO BÌNH MINH</t>
  </si>
  <si>
    <t>Số nhà 20, ngõ 130 đường Trường Thi, Phường Hạc Thành, tỉnh Thanh Hóa</t>
  </si>
  <si>
    <t>2802806408</t>
  </si>
  <si>
    <t>CÔNG TY TNHH VẬN TẢI LỰC GIA HUY</t>
  </si>
  <si>
    <t>2802806380</t>
  </si>
  <si>
    <t>CÔNG TY TNHH THƯƠNG MẠI MINH TUYẾT</t>
  </si>
  <si>
    <t>2802806359</t>
  </si>
  <si>
    <t>CÔNG TY TNHH DVTM THANH SƠN</t>
  </si>
  <si>
    <t>2802807673</t>
  </si>
  <si>
    <t>CÔNG TY TNHH MỘT THÀNH VIÊN HOÀI LIÊN</t>
  </si>
  <si>
    <t>Số 53 Tân Thảo, Phường Hạc Thành, tỉnh Thanh Hóa</t>
  </si>
  <si>
    <t>2802807627</t>
  </si>
  <si>
    <t>CÔNG TY TNHH DỊCH VỤ VÀ THƯƠNG MẠI THÀNH HƯƠNG MOBILE</t>
  </si>
  <si>
    <t>2802807602</t>
  </si>
  <si>
    <t>CÔNG TY TNHH NÔNG LÂM SẢN TRƯỜNG SINH</t>
  </si>
  <si>
    <t>Khu phố Hàm Hạ, Phường Đông Sơn, tỉnh Thanh Hóa</t>
  </si>
  <si>
    <t>2802807793</t>
  </si>
  <si>
    <t>CÔNG TY TNHH DANH SƠN TH</t>
  </si>
  <si>
    <t>2802807722</t>
  </si>
  <si>
    <t>CÔNG TY TNHH DỊCH VỤ VÀ THƯƠNG MẠI QUÂN PHƯƠNG TH</t>
  </si>
  <si>
    <t>Khu phố Thống Nhất, Phường Đông Sơn, tỉnh Thanh Hóa</t>
  </si>
  <si>
    <t>2802807715</t>
  </si>
  <si>
    <t>CÔNG TY TNHH NGUYỄN MINH 68</t>
  </si>
  <si>
    <t>Sn 105, đường số 2, phố Phượng Đình 2, Phường Nguyệt Viên, tỉnh Thanh Hóa</t>
  </si>
  <si>
    <t>2802807779</t>
  </si>
  <si>
    <t>CÔNG TY TNHH MTV HỒNG THU</t>
  </si>
  <si>
    <t>2802807289</t>
  </si>
  <si>
    <t>DOANH NGHIỆP TƯ NHÂN DỊCH VỤ CẦM ĐỒ SƠN LĨNH</t>
  </si>
  <si>
    <t>2802807320</t>
  </si>
  <si>
    <t>CÔNG TY TNHH XÂY DỰNG ÁNH LỰC</t>
  </si>
  <si>
    <t>Số nhà 87 Tân Hương, Phường Hạc Thành, tỉnh Thanh Hóa</t>
  </si>
  <si>
    <t>2802807955</t>
  </si>
  <si>
    <t>CÔNG TY TNHH PHẠM TUYẾT</t>
  </si>
  <si>
    <t>2802807786</t>
  </si>
  <si>
    <t>CÔNG TY TNHH THƯƠNG MẠI TỔNG HỢP THU NGUYỄN</t>
  </si>
  <si>
    <t>2802807881</t>
  </si>
  <si>
    <t>CÔNG TY TNHH  DỊCH VỤ VÀ THƯƠNG MẠI THÚY HẰNG</t>
  </si>
  <si>
    <t>Số 10 Phú Cường, Phường Hạc Thành, tỉnh Thanh Hóa</t>
  </si>
  <si>
    <t>2802807994</t>
  </si>
  <si>
    <t>CÔNG TY TNHH KHÔI LÊ TH</t>
  </si>
  <si>
    <t>2802807810</t>
  </si>
  <si>
    <t>CÔNG TY TNHH DỊCH VỤ BẤT ĐỘNG SẢN TRƯỜNG PHÚC THANH HÓA</t>
  </si>
  <si>
    <t>Tầng 11, Toà nhà Viettel Thanh Hoá, Nam Đại lộ Lê Lợi, Phường Hạc Thành, tỉnh Thanh Hóa</t>
  </si>
  <si>
    <t>2802808003</t>
  </si>
  <si>
    <t>CÔNG TY TNHH MTV HOÀNG THẢO</t>
  </si>
  <si>
    <t>2802807962</t>
  </si>
  <si>
    <t>CÔNG TY TNHH 1TV NGUYỄN PHƯỢNG</t>
  </si>
  <si>
    <t>2802808035</t>
  </si>
  <si>
    <t>CÔNG TY TNHH ĐÌNH SỰ</t>
  </si>
  <si>
    <t>2802808243</t>
  </si>
  <si>
    <t>CÔNG TY TNHH VÂN LÊ</t>
  </si>
  <si>
    <t>2802808317</t>
  </si>
  <si>
    <t>CÔNG TY TNHH DỊCH VỤ &amp; THƯƠNG MẠI LIÊN MINH</t>
  </si>
  <si>
    <t>2802808268</t>
  </si>
  <si>
    <t>CÔNG TY TNHH 1TV QUỐC HÀ</t>
  </si>
  <si>
    <t>2802808282</t>
  </si>
  <si>
    <t>CÔNG TY TNHH MTV HOÀNG THU</t>
  </si>
  <si>
    <t>2802808814</t>
  </si>
  <si>
    <t>CÔNG TY TNHH TMDV DƯƠNG THẢO</t>
  </si>
  <si>
    <t>2802808758</t>
  </si>
  <si>
    <t>CÔNG TY TNHH THƯƠNG MẠI DỊCH VỤ VIỆT OANH</t>
  </si>
  <si>
    <t>2802808966</t>
  </si>
  <si>
    <t>CÔNG TY TNHH MTV CHĂN GA GỐI ĐỆM HƯƠNG BI</t>
  </si>
  <si>
    <t>SN 98A Phú Vinh, Phường Hạc Thành, tỉnh Thanh Hóa</t>
  </si>
  <si>
    <t>2802809053</t>
  </si>
  <si>
    <t>CÔNG TY TNHH SẢN XUẤT VÀ DVTM HÒA TÂN</t>
  </si>
  <si>
    <t>Số 68 Đại lộ Lê Lợi, Phường Hạc Thành, tỉnh Thanh Hóa</t>
  </si>
  <si>
    <t>2802809102</t>
  </si>
  <si>
    <t>CÔNG TY TNHH MTV HUY THÀNH</t>
  </si>
  <si>
    <t>Phố Son Toản, Phường Đông Quang, tỉnh Thanh Hóa</t>
  </si>
  <si>
    <t>2802809303</t>
  </si>
  <si>
    <t>CÔNG TY TNHH DỊCH VỤ QUÝ ĐỨC LUẬT</t>
  </si>
  <si>
    <t>2802809310</t>
  </si>
  <si>
    <t>CÔNG TY TNHH DỊCH VỤ THƯƠNG MẠI CẦU ĐỊNH TRINH</t>
  </si>
  <si>
    <t>2802809286</t>
  </si>
  <si>
    <t>CÔNG TY TNHH DỊCH VỤ HÙNG NHƯ QUỲNH</t>
  </si>
  <si>
    <t>2802809328</t>
  </si>
  <si>
    <t>CÔNG TY TNHH DỊCH VỤ QUANG ĐỨC TOÀN</t>
  </si>
  <si>
    <t>2802809254</t>
  </si>
  <si>
    <t>CÔNG TY TNHH DỊCH VỤ CƯỜNG QUÂN QUÝ</t>
  </si>
  <si>
    <t>2802809293</t>
  </si>
  <si>
    <t>CÔNG TY TNHH DỊCH VỤ THƯƠNG MẠI BỐN DUY HIẾU</t>
  </si>
  <si>
    <t>2802809582</t>
  </si>
  <si>
    <t>CÔNG TY TNHH ĐẦU TƯ XÂY DỰNG VÀ THƯƠNG MẠI DỊCH VỤ BÌNH LƯƠNG</t>
  </si>
  <si>
    <t>2802809649</t>
  </si>
  <si>
    <t>CÔNG TY TNHH MTV LOAN MAI TH</t>
  </si>
  <si>
    <t>SN 14/24 Lê Thị Hoa, Phường Hạc Thành, tỉnh Thanh Hóa</t>
  </si>
  <si>
    <t>2802809624</t>
  </si>
  <si>
    <t>CÔNG TY TNHH THƯƠNG MẠI VÀ XÂY DỰNG LÊ MINH QUÂN</t>
  </si>
  <si>
    <t>SN 65, phố Quan Sơn, Phường Đông Quang, tỉnh Thanh Hóa</t>
  </si>
  <si>
    <t>2802809631</t>
  </si>
  <si>
    <t>CÔNG TY TNHH MTV NGUYỄN TRANG TH</t>
  </si>
  <si>
    <t>SN 20 Lê Vãn, Phường Hạc Thành, tỉnh Thanh Hóa</t>
  </si>
  <si>
    <t>2802809705</t>
  </si>
  <si>
    <t>CÔNG TY TNHH XÂY DỰNG VÀ THƯƠNG MẠI THUẤN HƯƠNG</t>
  </si>
  <si>
    <t>2802809712</t>
  </si>
  <si>
    <t>CÔNG TY TNHH XÂY DỰNG MÔI TRƯỜNG XANH TÀI ANH</t>
  </si>
  <si>
    <t>Số nhà 30B Lương Hữu Khánh, Phường Hạc Thành, tỉnh Thanh Hóa</t>
  </si>
  <si>
    <t>2802809737</t>
  </si>
  <si>
    <t>CÔNG TY TNHH XÂY DỰNG VÀ DỊCH VỤ THƯƠNG MẠI LAM SƠN</t>
  </si>
  <si>
    <t>Đường Nguyễn Mộng Tuân, Phường Đông Sơn, tỉnh Thanh Hóa</t>
  </si>
  <si>
    <t>2802809800</t>
  </si>
  <si>
    <t>CÔNG TY TNHH MTV NGUYỄN XUÂN TH</t>
  </si>
  <si>
    <t>SN 108A Tống Duy Tân, Phường Hạc Thành, tỉnh Thanh Hóa</t>
  </si>
  <si>
    <t>2802809857</t>
  </si>
  <si>
    <t>CÔNG TY TNHH ĐẦU TƯ XÂY DỰNG SƠN THU</t>
  </si>
  <si>
    <t>Thôn  Đắc Châu 2, Phường Đông Tiến, tỉnh Thanh Hóa</t>
  </si>
  <si>
    <t>2802809913</t>
  </si>
  <si>
    <t>CÔNG TY TNHH TƯ VẤN XD - GT - TL - ĐIỆN MIỀN BẮC</t>
  </si>
  <si>
    <t>Số nhà 712 đường Quang Trung 2, Phường Hạc Thành, tỉnh Thanh Hóa</t>
  </si>
  <si>
    <t>2802809938</t>
  </si>
  <si>
    <t>CÔNG TY TNHH MTV TRẦN LIÊN TH</t>
  </si>
  <si>
    <t>Sn 105 Tống Duy Tân, Phường Hạc Thành, tỉnh Thanh Hóa</t>
  </si>
  <si>
    <t>2802809952</t>
  </si>
  <si>
    <t>CÔNG TY TNHH MTV ĐÌNH TRUNG TH</t>
  </si>
  <si>
    <t>Số nhà 35 Ngô Từ, Phường Hạc Thành, tỉnh Thanh Hóa</t>
  </si>
  <si>
    <t>2802809977</t>
  </si>
  <si>
    <t>CÔNG TY TNHH MTV BÁ HIẾU TH</t>
  </si>
  <si>
    <t>Số nhà 36/26 Cầm Bá Thước, Phường Hạc Thành, tỉnh Thanh Hóa</t>
  </si>
  <si>
    <t>2802809945</t>
  </si>
  <si>
    <t>CÔNG TY TNHH KINH DOANH ĐỒ GIA DỤNG MINH LONG</t>
  </si>
  <si>
    <t>Số nhà 108 Đường Ngô Quyền, Phường Hạc Thành, tỉnh Thanh Hóa</t>
  </si>
  <si>
    <t>2802809984</t>
  </si>
  <si>
    <t>CÔNG TY TNHH MTV TIẾN HÒA TH</t>
  </si>
  <si>
    <t>Số nhà 50 Cầm Bá Thước, Phường Hạc Thành, tỉnh Thanh Hóa</t>
  </si>
  <si>
    <t>2802810122</t>
  </si>
  <si>
    <t>CÔNG TY TNHH MTV ĐỨC THẮNG TH</t>
  </si>
  <si>
    <t>Số nhà 171 Tống Duy Tân, Phường Hạc Thành, tỉnh Thanh Hóa</t>
  </si>
  <si>
    <t>2802810115</t>
  </si>
  <si>
    <t>CÔNG TY TNHH MTV ĐÌNH CÔNG TH</t>
  </si>
  <si>
    <t>Số nhà 80 Nguyễn Huy Tự, Phường Hạc Thành, tỉnh Thanh Hóa</t>
  </si>
  <si>
    <t>1801627080-012</t>
  </si>
  <si>
    <t>CÔNG TY TNHH DỊCH VỤ TƯ VẤN THIÊN SƠN - VĂN PHÒNG ĐẠI DIỆN 25</t>
  </si>
  <si>
    <t>Sơn Vạn, Phường Hạc Thành, tỉnh Thanh Hóa</t>
  </si>
  <si>
    <t>2802810387</t>
  </si>
  <si>
    <t>CÔNG TY TNHH TRANG THƯ</t>
  </si>
  <si>
    <t>Số nhà 59 Đinh Công Tráng, Phường Hạc Thành, tỉnh Thanh Hóa</t>
  </si>
  <si>
    <t>2802810394</t>
  </si>
  <si>
    <t>CÔNG TY TNHH TMDV MINH HƯƠNG</t>
  </si>
  <si>
    <t>Số nhà 86 Đường Hàn Thuyên, Phường Hạc Thành, tỉnh Thanh Hóa</t>
  </si>
  <si>
    <t>2802810429</t>
  </si>
  <si>
    <t>CÔNG TY TNHH TMDV MAI HÀ</t>
  </si>
  <si>
    <t>Số nhà 23 Hàn Thuyên, Phường Hạc Thành, tỉnh Thanh Hóa</t>
  </si>
  <si>
    <t>2802810443</t>
  </si>
  <si>
    <t>CÔNG TY TNHH ĐỨC VĂN MINH</t>
  </si>
  <si>
    <t>Số nhà 27 đường Đào Duy Từ, Phường Hạc Thành, tỉnh Thanh Hóa</t>
  </si>
  <si>
    <t>2802810450</t>
  </si>
  <si>
    <t>CÔNG TY TNHH THƯƠNG MẠI VÀ XD HUYỀN ĐỨC</t>
  </si>
  <si>
    <t>Số nhà 21 Lê Phụng Hiểu, Phường Hạc Thành, tỉnh Thanh Hóa</t>
  </si>
  <si>
    <t>2802810524</t>
  </si>
  <si>
    <t>CÔNG TY TNHH LỢI KHOA</t>
  </si>
  <si>
    <t>Số nhà 126 Đinh Công Tráng, Phường Hạc Thành, tỉnh Thanh Hóa</t>
  </si>
  <si>
    <t>2802810468</t>
  </si>
  <si>
    <t>CÔNG TY TNHH TMDV VĂN DƯƠNG</t>
  </si>
  <si>
    <t>Số nhà 242 Lê Hoàn, Phường Hạc Thành, tỉnh Thanh Hóa</t>
  </si>
  <si>
    <t>2802810436</t>
  </si>
  <si>
    <t>CÔNG TY TNHH TMDV HOÀNG NGA</t>
  </si>
  <si>
    <t>Số nhà 70 đường Nguyễn Trãi, Phường Hạc Thành, tỉnh Thanh Hóa</t>
  </si>
  <si>
    <t>2802810475</t>
  </si>
  <si>
    <t>CÔNG TY TNHH TRƯỜNG AN 868</t>
  </si>
  <si>
    <t>15 B Lê Văn Linh, Phường Hàm Rồng, tỉnh Thanh Hóa</t>
  </si>
  <si>
    <t>2802810404</t>
  </si>
  <si>
    <t>CÔNG TY TNHH MTV LÊ NGA</t>
  </si>
  <si>
    <t>Số nhà 130 Lê Quý Đôn, Phường Hạc Thành, tỉnh Thanh Hóa</t>
  </si>
  <si>
    <t>2802810411</t>
  </si>
  <si>
    <t>CÔNG TY TNHH TUYẾT ĐÀM</t>
  </si>
  <si>
    <t>Số nhà 86 đường Lê Quý Đôn, Phường Hạc Thành, tỉnh Thanh Hóa</t>
  </si>
  <si>
    <t>2802810595</t>
  </si>
  <si>
    <t>CÔNG TY TNHH TM MAI LIÊN</t>
  </si>
  <si>
    <t>2802810637</t>
  </si>
  <si>
    <t>CÔNG TY TNHH TRỌNG TRƯỜNG</t>
  </si>
  <si>
    <t>2802810651</t>
  </si>
  <si>
    <t>CÔNG TY TNHH THƯƠNG MẠI ÁNH DƯƠNG SUNSHINE</t>
  </si>
  <si>
    <t>Số nhà 74 đường Lê Văn Hưu, Phường Hạc Thành, tỉnh Thanh Hóa</t>
  </si>
  <si>
    <t>2802810771</t>
  </si>
  <si>
    <t>CÔNG TY TNHH MTV ĐỖ HOA TH</t>
  </si>
  <si>
    <t>SN 17 Lê vãn, Phường Hạc Thành, tỉnh Thanh Hóa</t>
  </si>
  <si>
    <t>2802810612</t>
  </si>
  <si>
    <t>TRUNG TÂM DỊCH VỤ NÔNG NGHIỆP ĐÔNG SƠN</t>
  </si>
  <si>
    <t>2802810605</t>
  </si>
  <si>
    <t>CÔNG TY TNHH TM BÁ PHONG</t>
  </si>
  <si>
    <t>2802810789</t>
  </si>
  <si>
    <t>CÔNG TY TNHH MTV VŨ HIỀN TH</t>
  </si>
  <si>
    <t>Sn 03 Hàng Than, Phường Hạc Thành, tỉnh Thanh Hóa</t>
  </si>
  <si>
    <t>2802810669</t>
  </si>
  <si>
    <t>CÔNG TY TNHH THƯƠNG MẠI TÀI MINH</t>
  </si>
  <si>
    <t>Xóm 6, Phường Đông Tiến, tỉnh Thanh Hóa</t>
  </si>
  <si>
    <t>2802810764</t>
  </si>
  <si>
    <t>CÔNG TY TNHH MTV TỐ LOAN TH</t>
  </si>
  <si>
    <t>Số 231 Tống Duy Tân, Phường Hạc Thành, tỉnh Thanh Hóa</t>
  </si>
  <si>
    <t>2802810690</t>
  </si>
  <si>
    <t>CÔNG TY CỔ PHẦN HALYNK MEDIA</t>
  </si>
  <si>
    <t>Số 178 Đội Cung, Phường Hạc Thành, tỉnh Thanh Hóa</t>
  </si>
  <si>
    <t>2802811045</t>
  </si>
  <si>
    <t>CÔNG TY TNHH MTV NGUYỄN DỰ TH</t>
  </si>
  <si>
    <t>Số 55 Cầm Bá Thước, Phường Hạc Thành, tỉnh Thanh Hóa</t>
  </si>
  <si>
    <t>2802811077</t>
  </si>
  <si>
    <t>CÔNG TY TNHH ĐBTH NGUYỄN THỊ QUỲNH</t>
  </si>
  <si>
    <t>SN 05 Xuân Diệu, Phường Hạc Thành, tỉnh Thanh Hóa</t>
  </si>
  <si>
    <t>2802811020</t>
  </si>
  <si>
    <t>CÔNG TY TNHH THANH HIỀN 36</t>
  </si>
  <si>
    <t>Số nhà 98 Trường Thi, Phường Hạc Thành, tỉnh Thanh Hóa</t>
  </si>
  <si>
    <t>2802811038</t>
  </si>
  <si>
    <t>CÔNG TY TNHH ĐBTH BÙI KHẮC NGHỊ</t>
  </si>
  <si>
    <t>Số nhà 06/26 Tô Hiến Thành, Phường Hạc Thành, tỉnh Thanh Hóa</t>
  </si>
  <si>
    <t>2802810997</t>
  </si>
  <si>
    <t>CÔNG TY TNHH KHOA HOẰNG TRINH</t>
  </si>
  <si>
    <t>Số nhà 84 Triệu Quốc Đạt, Phường Hạc Thành, tỉnh Thanh Hóa</t>
  </si>
  <si>
    <t>2802811013</t>
  </si>
  <si>
    <t>CÔNG TY TNHH ĐBTH ĐỖ DUY BÁCH</t>
  </si>
  <si>
    <t>Số nhà 18/23 Ngô Quyền, Phường Hạc Thành, tỉnh Thanh Hóa</t>
  </si>
  <si>
    <t>2802810972</t>
  </si>
  <si>
    <t>CÔNG TY TNHH ĐBTH LÊ VIẾT CHIẾN</t>
  </si>
  <si>
    <t>Số nhà 02B/44 Lê Hoàn, Phường Hạc Thành, tỉnh Thanh Hóa</t>
  </si>
  <si>
    <t>2802811006</t>
  </si>
  <si>
    <t>CÔNG TY TNHH ĐBTH LÊ ANH TUẤN</t>
  </si>
  <si>
    <t>Số nhà 09 Cửa Hậu, Phường Hạc Thành, tỉnh Thanh Hóa</t>
  </si>
  <si>
    <t>2802810965</t>
  </si>
  <si>
    <t>CÔNG TY TNHH ĐBTH NGUYỄN VIẾT CƯỜNG</t>
  </si>
  <si>
    <t>2802811172</t>
  </si>
  <si>
    <t>CÔNG TY TNHH ĐBTH PHẠM VĂN THẢO</t>
  </si>
  <si>
    <t>Số nhà 15 Tô Vĩnh Diện, Phường Hạc Thành, tỉnh Thanh Hóa</t>
  </si>
  <si>
    <t>2802811101</t>
  </si>
  <si>
    <t>CÔNG TY TNHH ĐBTH VƯƠNG VĂN LONG</t>
  </si>
  <si>
    <t>2802811278</t>
  </si>
  <si>
    <t>CÔNG TY TNHH SẢN XUẤT VÀ THƯƠNG MẠI NHẬT KHÁNH</t>
  </si>
  <si>
    <t>Lô 24 - MB8018, Phường Đông Quang, tỉnh Thanh Hóa</t>
  </si>
  <si>
    <t>2802811084</t>
  </si>
  <si>
    <t>CÔNG TY TNHH ĐBTH ĐỖ VĂN NGHĨA</t>
  </si>
  <si>
    <t>SN 34 Phạm Văn Hinh, Phường Hạc Thành, tỉnh Thanh Hóa</t>
  </si>
  <si>
    <t>2802811091</t>
  </si>
  <si>
    <t>CÔNG TY TNHH ĐBTH LÊ MẠNH CƯỜNG</t>
  </si>
  <si>
    <t>2802811260</t>
  </si>
  <si>
    <t>CÔNG TY TNHH ĐBTH NGUYỄN THỊ BÍCH NGỌC</t>
  </si>
  <si>
    <t>Số nhà 14 Tô Vĩnh Diện, Phường Hạc Thành, tỉnh Thanh Hóa</t>
  </si>
  <si>
    <t>2802811052</t>
  </si>
  <si>
    <t>CÔNG TY TNHH LIÊN LỘC THANH</t>
  </si>
  <si>
    <t>SN 32 Hàng Đồng, Phường Hạc Thành, tỉnh Thanh Hóa</t>
  </si>
  <si>
    <t>2802811119</t>
  </si>
  <si>
    <t>CÔNG TY TNHH ĐBTH NGUYỄN THỊ QUÝ</t>
  </si>
  <si>
    <t>SN 02 Cao Thắng, Phường Hạc Thành, tỉnh Thanh Hóa</t>
  </si>
  <si>
    <t>2802811126</t>
  </si>
  <si>
    <t>CÔNG TY TNHH ĐBTH NGUYỄN VĂN CHẤN</t>
  </si>
  <si>
    <t>SN 2/43 Lê Hoàn, Phường Hạc Thành, tỉnh Thanh Hóa</t>
  </si>
  <si>
    <t>2802811133</t>
  </si>
  <si>
    <t>CÔNG TY TNHH GIẢI TRÍ ANH VĂN</t>
  </si>
  <si>
    <t>2802811140</t>
  </si>
  <si>
    <t>CÔNG TY TNHH 64 HÀNG ĐỒNG</t>
  </si>
  <si>
    <t>SN 64 Hàng Đồng, Phường Hạc Thành, tỉnh Thanh Hóa</t>
  </si>
  <si>
    <t>2802811158</t>
  </si>
  <si>
    <t>CÔNG TY TNHH NHÀ HÀNG THANH THÙY</t>
  </si>
  <si>
    <t>SN 24 Triệu Quốc Đạt, Phường Hạc Thành, tỉnh Thanh Hóa</t>
  </si>
  <si>
    <t>2802811239</t>
  </si>
  <si>
    <t>CÔNG TY TNHH ĐBTH NGUYỄN THỊ THẢO</t>
  </si>
  <si>
    <t>Số nhà 64 Ngô Quyền, Phường Hạc Thành, tỉnh Thanh Hóa</t>
  </si>
  <si>
    <t>2802811246</t>
  </si>
  <si>
    <t>CÔNG TY TNHH QUẢNG TRƯỜNG LAM SƠN</t>
  </si>
  <si>
    <t>Số nhà 54 Lê Hoàn, Phường Hạc Thành, tỉnh Thanh Hóa</t>
  </si>
  <si>
    <t>2802811221</t>
  </si>
  <si>
    <t>CÔNG TY TNHH THỰC PHẨM SẠCH PHƯƠNG ANH</t>
  </si>
  <si>
    <t>Số nhà 18 Hậu Thành, Phường Hạc Thành, tỉnh Thanh Hóa</t>
  </si>
  <si>
    <t>2802811214</t>
  </si>
  <si>
    <t>CÔNG TY TNHH ĐBTH LÊ TỰ QUÂN</t>
  </si>
  <si>
    <t>Số nhà 83 Tô Vĩnh Diện, Phường Hạc Thành, tỉnh Thanh Hóa</t>
  </si>
  <si>
    <t>2802811253</t>
  </si>
  <si>
    <t>CÔNG TY TNHH ĐBTH HOÀNG TRUNG THU</t>
  </si>
  <si>
    <t>2802811327</t>
  </si>
  <si>
    <t>CÔNG TY TNHH ĐBTH HÀ ĐỨC THẮNG</t>
  </si>
  <si>
    <t>2802811334</t>
  </si>
  <si>
    <t>CÔNG TY TNHH ĐBTH PHẠM THỊ KIM THOA</t>
  </si>
  <si>
    <t>Số nhà 09 Phạm Văn Hinh, Phường Hạc Thành, tỉnh Thanh Hóa</t>
  </si>
  <si>
    <t>2802811341</t>
  </si>
  <si>
    <t>CÔNG TY TNHH ĐBTH NGUYỄN THỊ NGỌC</t>
  </si>
  <si>
    <t>Số nhà 26/1 Nguyễn Quỳnh, Phường Hạc Thành, tỉnh Thanh Hóa</t>
  </si>
  <si>
    <t>2802811359</t>
  </si>
  <si>
    <t>CÔNG TY TNHH ĐBTH NGUYỄN VĂN NGỌC</t>
  </si>
  <si>
    <t>Số nhà 237 Trường Thi, Phường Hạc Thành, tỉnh Thanh Hóa</t>
  </si>
  <si>
    <t>2802811398</t>
  </si>
  <si>
    <t>CÔNG TY TNHH DỊCH VỤ THƯƠNG MẠI BẮC CẦU LAN</t>
  </si>
  <si>
    <t>2802811415</t>
  </si>
  <si>
    <t>CÔNG TY TNHH THƯƠNG MẠI DỊCH VỤ XÂY DỰNG HOÀNG KIÊN</t>
  </si>
  <si>
    <t>2802811528</t>
  </si>
  <si>
    <t>CÔNG TY TNHH PC HỒNG NHUNG</t>
  </si>
  <si>
    <t>Số nhà 32 Đại Khối, Phường Hàm Rồng, tỉnh Thanh Hóa</t>
  </si>
  <si>
    <t>2802811616</t>
  </si>
  <si>
    <t>CÔNG TY TNHH DVTM PHƯƠNG THỨ</t>
  </si>
  <si>
    <t>2802811609</t>
  </si>
  <si>
    <t>CÔNG TY TNHH DVTM NGHĨA BẮC</t>
  </si>
  <si>
    <t>2802811623</t>
  </si>
  <si>
    <t>CÔNG TY TNHH DỊCH VỤ THƯƠNG MẠI TRÚC MẠNH TRANG</t>
  </si>
  <si>
    <t>2802811775</t>
  </si>
  <si>
    <t>CÔNG TY TNHH THƯƠNG MẠI TỔNG HỢP MAI THANH TH</t>
  </si>
  <si>
    <t>SN 14 Hoàng Bật Đạt, Phường Hạc Thành, tỉnh Thanh Hóa</t>
  </si>
  <si>
    <t>2802811662</t>
  </si>
  <si>
    <t>CÔNG TY TNHH TMXD - HÙNG PHƯỢNG</t>
  </si>
  <si>
    <t>Thôn Văn Ba, Phường Đông Quang, tỉnh Thanh Hóa</t>
  </si>
  <si>
    <t>2802811768</t>
  </si>
  <si>
    <t>CÔNG TY TNHH THƯƠNG MẠI TỔNG HỢP MẠNH HÙNG TS</t>
  </si>
  <si>
    <t>2802811750</t>
  </si>
  <si>
    <t>CÔNG TY TNHH THƯƠNG MẠI KIM NHUNG TS</t>
  </si>
  <si>
    <t>SN 41 Hoàng Bật Đạt, Phường Hạc Thành, tỉnh Thanh Hóa</t>
  </si>
  <si>
    <t>2802811782</t>
  </si>
  <si>
    <t>CÔNG TY TNHH ĐỨC GIANG IQ</t>
  </si>
  <si>
    <t>2802811630</t>
  </si>
  <si>
    <t>CÔNG TY TNHH THƯƠNG MẠI TỔNG HỢP ĐỊNH ANH</t>
  </si>
  <si>
    <t>SN 04 Cao Điển, Phường Hạc Thành, tỉnh Thanh Hóa</t>
  </si>
  <si>
    <t>2802811648</t>
  </si>
  <si>
    <t>CÔNG TY TNHH DỊCH VỤ VÀ THƯƠNG MẠI NGUYÊN HỒNG</t>
  </si>
  <si>
    <t>2802811895</t>
  </si>
  <si>
    <t>CÔNG TY TNHH THƯƠNG MẠI - SẢN XUẤT SƠN QUYỀN</t>
  </si>
  <si>
    <t>2802812183</t>
  </si>
  <si>
    <t>CÔNG TY CỔ PHẦN KIẾN TRÚC VÀ PHÁT TRIỂN THƯƠNG MẠI GIA HƯNG</t>
  </si>
  <si>
    <t>Số nhà 594 đường Lê Lai, Phường Quảng Phú, tỉnh Thanh Hóa</t>
  </si>
  <si>
    <t>2802812338</t>
  </si>
  <si>
    <t>DOANH NGHIỆP TƯ NHÂN DỊCH VỤ THƯƠNG MẠI PHƯƠNG MY</t>
  </si>
  <si>
    <t>Số nhà 12B Đường Đình Hương, Phường Hàm Rồng, tỉnh Thanh Hóa</t>
  </si>
  <si>
    <t>2802812560</t>
  </si>
  <si>
    <t>CÔNG TY TNHH TRỌNG CƯỜNG 94</t>
  </si>
  <si>
    <t>SN 271 Trần Phú, Phường Hạc Thành, tỉnh Thanh Hóa</t>
  </si>
  <si>
    <t>2802811831</t>
  </si>
  <si>
    <t>CÔNG TY TNHH VỆ SINH CÔNG NGHIỆP 24H THANH HÓA</t>
  </si>
  <si>
    <t>2802811870</t>
  </si>
  <si>
    <t>CÔNG TY TNHH CHIẾN HUY TH</t>
  </si>
  <si>
    <t>2802812289</t>
  </si>
  <si>
    <t>CÔNG TY TNHH TM THANH THANH HUYỀN</t>
  </si>
  <si>
    <t>Số 16/91 Nguyên Hồng, Phường Hạc Thành, tỉnh Thanh Hóa</t>
  </si>
  <si>
    <t>2802812352</t>
  </si>
  <si>
    <t>CÔNG TY TNHH TUYỂN LÊ</t>
  </si>
  <si>
    <t>SN 113 Hàn Thuyên, Phường Hạc Thành, tỉnh Thanh Hóa</t>
  </si>
  <si>
    <t>2802812578</t>
  </si>
  <si>
    <t>CÔNG TY TNHH HIẾU LÊ TH</t>
  </si>
  <si>
    <t>SN 21 Lê Quý Đôn, Phường Hạc Thành, tỉnh Thanh Hóa</t>
  </si>
  <si>
    <t>2802812627</t>
  </si>
  <si>
    <t>CÔNG TY TNHH HÀ LÊ 88</t>
  </si>
  <si>
    <t>Số nhà 80 Đào Duy Từ, Phường Hạc Thành, tỉnh Thanh Hóa</t>
  </si>
  <si>
    <t>2802812602</t>
  </si>
  <si>
    <t>CÔNG TY TNHH ĐỖ LAN</t>
  </si>
  <si>
    <t>Số nhà 07 Hàn Thuyên, Phường Hạc Thành, tỉnh Thanh Hóa</t>
  </si>
  <si>
    <t>2802812680</t>
  </si>
  <si>
    <t>CÔNG TY TNHH TRỌNG KHÁNH</t>
  </si>
  <si>
    <t>SN 360 Trần Phú, Phường Hạc Thành, tỉnh Thanh Hóa</t>
  </si>
  <si>
    <t>2802812698</t>
  </si>
  <si>
    <t>CÔNG TY TNHH THƯƠNG MẠI TỔNG HỢP THỊ THỦY</t>
  </si>
  <si>
    <t>SN 06/72 Hạc Thành, Phường Hạc Thành, tỉnh Thanh Hóa</t>
  </si>
  <si>
    <t>2802812585</t>
  </si>
  <si>
    <t>CÔNG TY TNHH THANH TH</t>
  </si>
  <si>
    <t>SN 62 Lê Quý Đôn, Phường Hạc Thành, tỉnh Thanh Hóa</t>
  </si>
  <si>
    <t>2802812634</t>
  </si>
  <si>
    <t>CÔNG TY TNHH MAI LÊ TH</t>
  </si>
  <si>
    <t>2802812659</t>
  </si>
  <si>
    <t>CÔNG TY TNHH HƯƠNG BÙI</t>
  </si>
  <si>
    <t>SN 421 Lê Hoàn, Phường Hạc Thành, tỉnh Thanh Hóa</t>
  </si>
  <si>
    <t>2802812673</t>
  </si>
  <si>
    <t>CÔNG TY TNHH THƯƠNG MẠI LÊ HUYỀN</t>
  </si>
  <si>
    <t>SN Ki ỐT 50 Nguyễn Trãi, Phường Hạc Thành, tỉnh Thanh Hóa</t>
  </si>
  <si>
    <t>2802812391</t>
  </si>
  <si>
    <t>CÔNG TY TNHH DVTM NAM ANH</t>
  </si>
  <si>
    <t>Số nhà 385B Lê Hoàn, Phường Hạc Thành, tỉnh Thanh Hóa</t>
  </si>
  <si>
    <t>2802812401</t>
  </si>
  <si>
    <t>CÔNG TY TNHH ĐÌNH TỚI TH</t>
  </si>
  <si>
    <t>2802812433</t>
  </si>
  <si>
    <t>CÔNG TY TNHH MTV HÙNG PHÁT</t>
  </si>
  <si>
    <t>SN 47 Lê Phụng Hiểu, Phường Hạc Thành, tỉnh Thanh Hóa</t>
  </si>
  <si>
    <t>2802812426</t>
  </si>
  <si>
    <t>CÔNG TY TNHH DƯƠNG HÒA 68</t>
  </si>
  <si>
    <t>2802812465</t>
  </si>
  <si>
    <t>CÔNG TY TNHH DỊCH VỤ THƯƠNG LÊ</t>
  </si>
  <si>
    <t>Số nhà 61 Hàn Thuyên, Phường Hạc Thành, tỉnh Thanh Hóa</t>
  </si>
  <si>
    <t>2802812472</t>
  </si>
  <si>
    <t>CÔNG TY TNHH MTV THƯƠNG LÊ</t>
  </si>
  <si>
    <t>Số nhà 110 Đào Duy Từ, Phường Hạc Thành, tỉnh Thanh Hóa</t>
  </si>
  <si>
    <t>2802812497</t>
  </si>
  <si>
    <t>CÔNG TY TNHH ĐỖ HẠNH</t>
  </si>
  <si>
    <t>Số nhà 05 Nguyễn Bá Ngọc, Phường Hạc Thành, tỉnh Thanh Hóa</t>
  </si>
  <si>
    <t>2802812521</t>
  </si>
  <si>
    <t>CÔNG TY TNHH LÊ THỊ LỆ</t>
  </si>
  <si>
    <t>SN 70A Lê Quý Đôn, Phường Hạc Thành, tỉnh Thanh Hóa</t>
  </si>
  <si>
    <t>2802812458</t>
  </si>
  <si>
    <t>CÔNG TY TNHH HỮU HIẾU</t>
  </si>
  <si>
    <t>Số nhà 250 Tống Duy Tân, Phường Hạc Thành, tỉnh Thanh Hóa</t>
  </si>
  <si>
    <t>2802812930</t>
  </si>
  <si>
    <t>CÔNG TY TNHH XÂY DỰNG VÀ TM LỘC PHÁT</t>
  </si>
  <si>
    <t>Lô A2 KCN Tây Bắc Ga, Phường Hạc Thành, tỉnh Thanh Hóa</t>
  </si>
  <si>
    <t>2802813003</t>
  </si>
  <si>
    <t>CÔNG TY TNHH DỊCH VỤ VÀ THƯƠNG MẠI LÊ MINH TH</t>
  </si>
  <si>
    <t>2802813081</t>
  </si>
  <si>
    <t>CÔNG TY CỔ PHẦN ĐẦU TƯ VÀ PHÁT TRIỂN HOÀNG NGÂN</t>
  </si>
  <si>
    <t>Số nhà 1028 đường Quang Trung 3, Phường Hạc Thành, tỉnh Thanh Hóa</t>
  </si>
  <si>
    <t>2802812955</t>
  </si>
  <si>
    <t>CÔNG TY TNHH MTV THỰC PHẨM ĐẤT VIỆT</t>
  </si>
  <si>
    <t>Thôn Xích Ngọc, Phường Quảng Phú, tỉnh Thanh Hóa</t>
  </si>
  <si>
    <t>2802812994</t>
  </si>
  <si>
    <t>CÔNG TY TNHH THƯƠNG MẠI TỔNG HỢP QUỐC BẢO</t>
  </si>
  <si>
    <t>SN 72 Hạc Thành, Phường Hạc Thành, tỉnh Thanh Hóa</t>
  </si>
  <si>
    <t>2802813123</t>
  </si>
  <si>
    <t>CÔNG TY TNHH 1 TV QUANG THANH</t>
  </si>
  <si>
    <t>SN 48 Đào Duy Từ, Phường Hạc Thành, tỉnh Thanh Hóa</t>
  </si>
  <si>
    <t>2802813130</t>
  </si>
  <si>
    <t>CÔNG TY TNHH HỒNG LÊ TH</t>
  </si>
  <si>
    <t>2802813839</t>
  </si>
  <si>
    <t>CÔNG TY TNHH ĐẶNG VÂN</t>
  </si>
  <si>
    <t>2802813564</t>
  </si>
  <si>
    <t>CÔNG TY TNHH DV VÀ TM TỔNG HỢP HOÀNG GIA</t>
  </si>
  <si>
    <t>Số 68 Lê Văn Hưu, Phường Hạc Thành, tỉnh Thanh Hóa</t>
  </si>
  <si>
    <t>2802813860</t>
  </si>
  <si>
    <t>CÔNG TY TNHH TUẤN ANH RC</t>
  </si>
  <si>
    <t>SN 125 Lê Hồng Phong, Phường Hạc Thành, tỉnh Thanh Hóa</t>
  </si>
  <si>
    <t>2802813878</t>
  </si>
  <si>
    <t>CÔNG TY TNHH HỮU BÌNH 55</t>
  </si>
  <si>
    <t>SN 398 Trần Phú, Phường Hạc Thành, tỉnh Thanh Hóa</t>
  </si>
  <si>
    <t>2802813892</t>
  </si>
  <si>
    <t>CÔNG TY TNHH 1TV TRỊNH DUNG</t>
  </si>
  <si>
    <t>SN 24 Hàn Thuyên, Phường Hạc Thành, tỉnh Thanh Hóa</t>
  </si>
  <si>
    <t>2802813927</t>
  </si>
  <si>
    <t>CÔNG TY TNHH KHẮC HUY CO</t>
  </si>
  <si>
    <t>SN 21 Hợp Tiến, Phường Hạc Thành, tỉnh Thanh Hóa</t>
  </si>
  <si>
    <t>2802813902</t>
  </si>
  <si>
    <t>CÔNG TY TNHH HỒNG LÊ 76</t>
  </si>
  <si>
    <t>SN 36 Hàn Thuyên, Phường Hạc Thành, tỉnh Thanh Hóa</t>
  </si>
  <si>
    <t>2802813557</t>
  </si>
  <si>
    <t>CÔNG TY TNHH THƯƠNG MẠI TỔNG HỢP LÊ TRANG</t>
  </si>
  <si>
    <t>Số 94 Dương Đình Nghệ, Phường Hạc Thành, tỉnh Thanh Hóa</t>
  </si>
  <si>
    <t>2802813571</t>
  </si>
  <si>
    <t>CÔNG TY TNHH MTV THÙY VÂN</t>
  </si>
  <si>
    <t>SN 15 Đào Duy Từ, Phường Hạc Thành, tỉnh Thanh Hóa</t>
  </si>
  <si>
    <t>2802813589</t>
  </si>
  <si>
    <t>CÔNG TY TNHH HUỲNH TRANG 79</t>
  </si>
  <si>
    <t>Sn 120 Lê Quý Đôn, Phường Hạc Thành, tỉnh Thanh Hóa</t>
  </si>
  <si>
    <t>2802813934</t>
  </si>
  <si>
    <t>CÔNG TY TNHH HỮU THIỆU TH</t>
  </si>
  <si>
    <t>SN 21/117 Lê Hồng Phong, Phường Hạc Thành, tỉnh Thanh Hóa</t>
  </si>
  <si>
    <t>2802813941</t>
  </si>
  <si>
    <t>CÔNG TY TNHH MINH SƠN TH</t>
  </si>
  <si>
    <t>SN 124 Đinh Công Tráng, Phường Hạc Thành, tỉnh Thanh Hóa</t>
  </si>
  <si>
    <t>2802813959</t>
  </si>
  <si>
    <t>CÔNG TY TNHH LOAN NGUYỄN TH</t>
  </si>
  <si>
    <t>SN 11 Lê Đình Chinh, Phường Hạc Thành, tỉnh Thanh Hóa</t>
  </si>
  <si>
    <t>2802813966</t>
  </si>
  <si>
    <t>CÔNG TY TNHH MTV HỒNG HOA</t>
  </si>
  <si>
    <t>SN 33 Nguyễn Trãi, Phường Hạc Thành, tỉnh Thanh Hóa</t>
  </si>
  <si>
    <t>2802813973</t>
  </si>
  <si>
    <t>CÔNG TY TNHH MTV HƯƠNG NGUYỄN</t>
  </si>
  <si>
    <t>2802814159</t>
  </si>
  <si>
    <t>CÔNG TY CỔ PHẦN ĐẦU TƯ VÀ XÂY DỰNG HAD</t>
  </si>
  <si>
    <t>Phú Châu 43 Khu Đô Thị Eurowindow Garden City, Phường Hạc Thành, tỉnh Thanh Hóa</t>
  </si>
  <si>
    <t>2802814462</t>
  </si>
  <si>
    <t>CÔNG TY TNHH VĂN SĨ</t>
  </si>
  <si>
    <t>SN 06 Lê Quý Đôn, Phường Hạc Thành, tỉnh Thanh Hóa</t>
  </si>
  <si>
    <t>2802814342</t>
  </si>
  <si>
    <t>CÔNG TY TNHH TM DV NGUYỄN HƯƠNG</t>
  </si>
  <si>
    <t>2802814455</t>
  </si>
  <si>
    <t>CÔNG TY TNHH THƯƠNG MẠI TỔNG HỢP NGUYỄN KIM</t>
  </si>
  <si>
    <t>2802814310</t>
  </si>
  <si>
    <t>CÔNG TY TNHH CHĂM SÓC SỨC KHỎE CỘNG ĐỒNG VIỆT</t>
  </si>
  <si>
    <t>Nhà ông Hoàng Ngọc Phương, thôn Gia Lộc, Phường Quảng Phú, tỉnh Thanh Hóa</t>
  </si>
  <si>
    <t>2802814328</t>
  </si>
  <si>
    <t>CÔNG TY TNHH NGUYỄN THƯỚC QP</t>
  </si>
  <si>
    <t>2802814335</t>
  </si>
  <si>
    <t>CÔNG TY TNHH NGUYỄN GIAO QP</t>
  </si>
  <si>
    <t>2802815145</t>
  </si>
  <si>
    <t>CÔNG TY TNHH NGUYỄN THANH QP</t>
  </si>
  <si>
    <t>2802815177</t>
  </si>
  <si>
    <t>CÔNG TY TNHH THANH MAI QP</t>
  </si>
  <si>
    <t>2802815152</t>
  </si>
  <si>
    <t>CÔNG TY TNHH NHƯ QUỲNH QP</t>
  </si>
  <si>
    <t>2802815681</t>
  </si>
  <si>
    <t>CÔNG TY TNHH MTV NGUYỄN HUỆ LS</t>
  </si>
  <si>
    <t>Số nhà 01 Lê Thị Hoa, Phường Hạc Thành, tỉnh Thanh Hóa</t>
  </si>
  <si>
    <t>2802815699</t>
  </si>
  <si>
    <t>CÔNG TY TNHH MTV ĐỖ PHƯỢNG TH</t>
  </si>
  <si>
    <t>2802816420</t>
  </si>
  <si>
    <t>CÔNG TY TNHH 1TV HOÀI NGÀ</t>
  </si>
  <si>
    <t>SN 62 Nguyễn Bỉnh Khiêm, Phường Hạc Thành, tỉnh Thanh Hóa</t>
  </si>
  <si>
    <t>2802817368</t>
  </si>
  <si>
    <t>CÔNG TY CP KHOÁNG SẢN SQ-Đ VIỆT NAM</t>
  </si>
  <si>
    <t>336 Trường Thi, Phường Hạc Thành, tỉnh Thanh Hóa</t>
  </si>
  <si>
    <t>2802817424</t>
  </si>
  <si>
    <t>CÔNG TY TNHH MẠNH THÀNH NAM</t>
  </si>
  <si>
    <t>Nhà Ông Nguyễn Hữu Xuê, thôn 1, Phường Đông Tiến, tỉnh Thanh Hóa</t>
  </si>
  <si>
    <t>0108536678-001</t>
  </si>
  <si>
    <t>CÔNG TY CỔ PHẦN GIÁO DỤC VÀ ĐÀO TẠO B-SMART - CHI NHÁNH TẠI THANH HÓA</t>
  </si>
  <si>
    <t>Số nhà 68 Đông Bắc Ga, đường Dương Đình Nghệ, Phường Hạc Thành, tỉnh Thanh Hóa</t>
  </si>
  <si>
    <t>2802817706</t>
  </si>
  <si>
    <t>CÔNG TY CỔ PHẦN XÂY DỰNG MÔI TRƯỜNG XANH TÀI ANH TH</t>
  </si>
  <si>
    <t>Số 79 Hàng Than, Phường Hạc Thành, tỉnh Thanh Hóa</t>
  </si>
  <si>
    <t>2802817720</t>
  </si>
  <si>
    <t>CÔNG TY CỔ PHẦN ĐẦU TƯ PHÁT TRIỂN CAO QUÝ</t>
  </si>
  <si>
    <t>2802818996</t>
  </si>
  <si>
    <t>CÔNG TY TNHH MINH NGỌC TH</t>
  </si>
  <si>
    <t>SN 6/31 Đinh Chương Dương, Phường Hạc Thành, tỉnh Thanh Hóa</t>
  </si>
  <si>
    <t>2802819238</t>
  </si>
  <si>
    <t>CÔNG TY TNHH PHƯƠNG THÚY 88</t>
  </si>
  <si>
    <t>SN 05 Phó Đức Chính, Phường Hạc Thành, tỉnh Thanh Hóa</t>
  </si>
  <si>
    <t>2802817304</t>
  </si>
  <si>
    <t>CÔNG TY TNHH MINH HÙNG DERCO</t>
  </si>
  <si>
    <t>Lô 201, Khu tái định cư, Đại lộ Đông Tây, Phường Hạc Thành, tỉnh Thanh Hóa</t>
  </si>
  <si>
    <t>2802819245</t>
  </si>
  <si>
    <t>CÔNG TY TNHH MTV THU THẢO</t>
  </si>
  <si>
    <t>SN 10 Lương Thế Vinh, Phường Hạc Thành, tỉnh Thanh Hóa</t>
  </si>
  <si>
    <t>2802819252</t>
  </si>
  <si>
    <t>CÔNG TY TNHH NGỌC PHONG 86</t>
  </si>
  <si>
    <t>2802819213</t>
  </si>
  <si>
    <t>CÔNG TY TNHH CÔNG LUẬN TH</t>
  </si>
  <si>
    <t>SN 33 Đinh Công Tráng, Phường Hạc Thành, tỉnh Thanh Hóa</t>
  </si>
  <si>
    <t>2802819220</t>
  </si>
  <si>
    <t>CÔNG TY TNHH 1TV VÂN ANH</t>
  </si>
  <si>
    <t>SN 270 Trần Phú, Phường Hạc Thành, tỉnh Thanh Hóa</t>
  </si>
  <si>
    <t>2802819277</t>
  </si>
  <si>
    <t>CÔNG TY TNHH DVTM KHÁNH LINH</t>
  </si>
  <si>
    <t>SN 222 Nguyễn Trãi, Phường Hạc Thành, tỉnh Thanh Hóa</t>
  </si>
  <si>
    <t>2802820674</t>
  </si>
  <si>
    <t>CÔNG TY TNHH BÙI THỊ ANH</t>
  </si>
  <si>
    <t>SN 115 Minh Khai, Phường Hạc Thành, tỉnh Thanh Hóa</t>
  </si>
  <si>
    <t>2802820709</t>
  </si>
  <si>
    <t>CÔNG TY TNHH THỤC ANH 86</t>
  </si>
  <si>
    <t>SN 64 Lê Quý Đôn, Phường Hạc Thành, tỉnh Thanh Hóa</t>
  </si>
  <si>
    <t>2802820667</t>
  </si>
  <si>
    <t>CÔNG TY TNHH BÙI GIANG</t>
  </si>
  <si>
    <t>SN 104 Hàn Thuyên, Phường Hạc Thành, tỉnh Thanh Hóa</t>
  </si>
  <si>
    <t>2802820681</t>
  </si>
  <si>
    <t>CÔNG TY TNHH ĐỨC CHUYÊN</t>
  </si>
  <si>
    <t>SN 127 Đinh Công Tráng, Phường Hạc Thành, tỉnh Thanh Hóa</t>
  </si>
  <si>
    <t>2802820699</t>
  </si>
  <si>
    <t>CÔNG TY TNHH ĐẶNG LỢI TH</t>
  </si>
  <si>
    <t>SN 68 Đinh Công Tráng, Phường Hạc Thành, tỉnh Thanh Hóa</t>
  </si>
  <si>
    <t>0108698340-001</t>
  </si>
  <si>
    <t>ĐỊA ĐIỂM KINH DOANH CÔNG TY TNHH LA LA ISLAND VIỆT NAM - NHÀ HÀNG DON CHICKEN THANH HÓA</t>
  </si>
  <si>
    <t>Số 202 + 202B đường Tống Duy Tân, Phường Hạc Thành, tỉnh Thanh Hóa</t>
  </si>
  <si>
    <t>2802823393</t>
  </si>
  <si>
    <t>CÔNG TY TNHH CÔNG LÂM QP</t>
  </si>
  <si>
    <t>2802812909</t>
  </si>
  <si>
    <t>CÔNG TY TNHH THANH SƠN ÁNH</t>
  </si>
  <si>
    <t>2802823925</t>
  </si>
  <si>
    <t>CÔNG TY TNHH XÂY DỰNG VÀ TM AN NHIÊN T-H</t>
  </si>
  <si>
    <t>0312641030-003</t>
  </si>
  <si>
    <t>CÔNG TY CỔ PHẦN DỊCH VỤ TƯ VẤN PHÁP LÝ BẢO HIỂM TILA CHI NHÁNH THANH HÓA</t>
  </si>
  <si>
    <t>64 Trần Cao Vân, Phường Hạc Thành, tỉnh Thanh Hóa</t>
  </si>
  <si>
    <t>2802824453</t>
  </si>
  <si>
    <t>CÔNG TY TNHH THƯƠNG MẠI VÀ DỊCH VỤ ALIBABA</t>
  </si>
  <si>
    <t>Số 78C Phú Thọ 3, Phường Hạc Thành, tỉnh Thanh Hóa</t>
  </si>
  <si>
    <t>2802826098</t>
  </si>
  <si>
    <t>DOANH NGHIỆP TƯ NHÂN CÂY CẢNH NGỌC MINH</t>
  </si>
  <si>
    <t>Lô A146 - A147, Mặt bằng 934 Đại lộ Nam Sông Mã, Phường Hạc Thành, tỉnh Thanh Hóa</t>
  </si>
  <si>
    <t>2802826588</t>
  </si>
  <si>
    <t>CÔNG TY TNHH XD THƯƠNG MẠI THANH SƠN</t>
  </si>
  <si>
    <t>Lô số 165 CL04 MBQH 1811/QD-UBND, Phường Hạc Thành, tỉnh Thanh Hóa</t>
  </si>
  <si>
    <t>2802826891</t>
  </si>
  <si>
    <t>CÔNG TY TNHH DỊCH VỤ THƯƠNG MẠI &amp; DỊCH VỤ ĐIỆN LẠNH HỢP THÀNH 68</t>
  </si>
  <si>
    <t>Số 124 Phan Bội Châu, Phường Hạc Thành, tỉnh Thanh Hóa</t>
  </si>
  <si>
    <t>2802827038</t>
  </si>
  <si>
    <t>CÔNG TY TNHH DỊCH VỤ HẠC THÀNH</t>
  </si>
  <si>
    <t>Số nhà 36 Đông Lân 2, Phường Hạc Thành, tỉnh Thanh Hóa</t>
  </si>
  <si>
    <t>2802827077</t>
  </si>
  <si>
    <t>CÔNG TY CỔ PHẦN KHỐNG CHẾ CÔN TRÙNG AN BÌNH</t>
  </si>
  <si>
    <t>Số 112, Khu liên kế phường Đông Vệ, Phường Hạc Thành, tỉnh Thanh Hóa</t>
  </si>
  <si>
    <t>2802827020</t>
  </si>
  <si>
    <t>CÔNG TY TNHH CỬA HẬU</t>
  </si>
  <si>
    <t>số nhà 09 Cửa hậu, Phường Hạc Thành, tỉnh Thanh Hóa</t>
  </si>
  <si>
    <t>2802827052</t>
  </si>
  <si>
    <t>CÔNG TY TNHH ECOPAX</t>
  </si>
  <si>
    <t>Số nhà 20 Tịch Điền, Phường Hạc Thành, tỉnh Thanh Hóa</t>
  </si>
  <si>
    <t>2802827013</t>
  </si>
  <si>
    <t>CÔNG TY TNHH DỊCH VỤ GIA ĐÌNH THU THỦY</t>
  </si>
  <si>
    <t>Số nhà 05 Phạm Ngũ Lão, Phường Hạc Thành, tỉnh Thanh Hóa</t>
  </si>
  <si>
    <t>2802827084</t>
  </si>
  <si>
    <t>CÔNG TY TNHH TUẤN BÍCH MT</t>
  </si>
  <si>
    <t>18 Ngô Văn Sở, Phường Hạc Thành, tỉnh Thanh Hóa</t>
  </si>
  <si>
    <t>2802828698</t>
  </si>
  <si>
    <t>CÔNG TY CỔ PHẦN TM GIA AN</t>
  </si>
  <si>
    <t>Lô 176, MBQH 2424, Phường Đông Quang, tỉnh Thanh Hóa</t>
  </si>
  <si>
    <t>2802828225</t>
  </si>
  <si>
    <t>CÔNG TY TNHH - NHÀ PHÂN PHỐI QUỲNH CHI</t>
  </si>
  <si>
    <t>Số nhà 45 Lê Thần Tông, Phường Hạc Thành, tỉnh Thanh Hóa</t>
  </si>
  <si>
    <t>2802828137</t>
  </si>
  <si>
    <t>CÔNG TY TNHH CUNG ỨNG NHÂN LỰC VÀ GIỚI THIỆU VIỆC LÀM THANH HOA</t>
  </si>
  <si>
    <t>Lô C16, MBQH 2589, Phố Ái Sơn, Phường Hạc Thành, tỉnh Thanh Hóa</t>
  </si>
  <si>
    <t>2802827856</t>
  </si>
  <si>
    <t>CÔNG TY CỔ PHẦN DỊCH VỤ THƯƠNG MẠI TỔNG HỢP MINH NGUYÊN</t>
  </si>
  <si>
    <t>NLK 0308 MBQH 3037, đường 18, khu đô thị ven sông Hạc, Phường Hàm Rồng, tỉnh Thanh Hóa</t>
  </si>
  <si>
    <t>2802827609</t>
  </si>
  <si>
    <t>CÔNG TY TNHH XUÂN BẢO AN</t>
  </si>
  <si>
    <t>SN 43 Lê Hoàn, Phường Hạc Thành, tỉnh Thanh Hóa</t>
  </si>
  <si>
    <t>2802827616</t>
  </si>
  <si>
    <t>CÔNG TY TNHH DỊCH VỤ ASPA</t>
  </si>
  <si>
    <t>SN 14 Tô Vĩnh Diện, Phường Hạc Thành, tỉnh Thanh Hóa</t>
  </si>
  <si>
    <t>2802827599</t>
  </si>
  <si>
    <t>CÔNG TY TNHH HOA GIẤY HỒ QUỲNH</t>
  </si>
  <si>
    <t>SN 23 Hàng Đồng, Phường Hạc Thành, tỉnh Thanh Hóa</t>
  </si>
  <si>
    <t>2802827630</t>
  </si>
  <si>
    <t>CÔNG TY TNHH CHẾ BIẾN - KINH DOANH VÀ DỊCH VỤ QC</t>
  </si>
  <si>
    <t>Số nhà 02 Dương Đình Nghệ, Phường Hạc Thành, tỉnh Thanh Hóa</t>
  </si>
  <si>
    <t>2802827623</t>
  </si>
  <si>
    <t>CÔNG TY TNHH HƯƠNG QUỲNH BÔNG</t>
  </si>
  <si>
    <t>SN 98B Ngô Quyền, Phường Hạc Thành, tỉnh Thanh Hóa</t>
  </si>
  <si>
    <t>2802829275</t>
  </si>
  <si>
    <t>CÔNG TY TNHH XNK NGỌC HUYỀN</t>
  </si>
  <si>
    <t>Mặt bằng 891, khu đô thị ven sông Hạc, Phường Hàm Rồng, tỉnh Thanh Hóa</t>
  </si>
  <si>
    <t>2802829236</t>
  </si>
  <si>
    <t>CÔNG TY CỔ PHẦN NEWLIFE GLOBAL</t>
  </si>
  <si>
    <t>MG2-08A Shophouse Vincom Plaza, Phường Hạc Thành, tỉnh Thanh Hóa</t>
  </si>
  <si>
    <t>2802829331</t>
  </si>
  <si>
    <t>CÔNG TY TNHH DỊCH VỤ TỔNG HỢP HÀ NỘI TH</t>
  </si>
  <si>
    <t>Số 20, đường Cao Thắng, Phường Hạc Thành, tỉnh Thanh Hóa</t>
  </si>
  <si>
    <t>2802829451</t>
  </si>
  <si>
    <t>CÔNG TY TNHH THƯƠNG MẠI VÀ DỊCH VỤ LINH GREEN</t>
  </si>
  <si>
    <t>Số nhà 04, LK10, Khu đô thị Đông Sơn, Phường Đông Quang, tỉnh Thanh Hóa</t>
  </si>
  <si>
    <t>2802829483</t>
  </si>
  <si>
    <t>CÔNG TY CỔ PHẦN ĐẦU TƯ PHƯƠNG THANH</t>
  </si>
  <si>
    <t>775/20 Nguyễn Trãi, Phường Hạc Thành, tỉnh Thanh Hóa</t>
  </si>
  <si>
    <t>2802829042</t>
  </si>
  <si>
    <t>CÔNG TY TNHH VSALON AND BEAUTY</t>
  </si>
  <si>
    <t>pg3-18 shophouse Vincom, Phường Hạc Thành, tỉnh Thanh Hóa</t>
  </si>
  <si>
    <t>2802829726</t>
  </si>
  <si>
    <t>CÔNG TY TNHH THƯƠNG MẠI VÀ DỊCH VỤ D-TECH</t>
  </si>
  <si>
    <t>Số nhà 884 Quang Trung, Phường Hạc Thành, tỉnh Thanh Hóa</t>
  </si>
  <si>
    <t>2802829765</t>
  </si>
  <si>
    <t>CÔNG TY TNHH ĐÁ TÂN PHÚC</t>
  </si>
  <si>
    <t>21 Lê Thần Tông, Phường Hạc Thành, tỉnh Thanh Hóa</t>
  </si>
  <si>
    <t>2802829772</t>
  </si>
  <si>
    <t>CÔNG TY CỔ PHẦN ĐẦU TƯ XÂY DỰNG SƠN PHÁT ĐẠT</t>
  </si>
  <si>
    <t>SN 838 Nguyễn Trãi, Phường Hạc Thành, tỉnh Thanh Hóa</t>
  </si>
  <si>
    <t>2802829490</t>
  </si>
  <si>
    <t>CÔNG TY CỔ PHẦN TƯ VẤN VÀ XÂY DỰNG VIỆT THANH</t>
  </si>
  <si>
    <t>33 Nguyễn Đức Thuận, Phường Hàm Rồng, tỉnh Thanh Hóa</t>
  </si>
  <si>
    <t>2802829934</t>
  </si>
  <si>
    <t>CÔNG TY TNHH DAIRY PRODUCTS QUANG MINH</t>
  </si>
  <si>
    <t>2802830305</t>
  </si>
  <si>
    <t>DOANH NGHIỆP TƯ NHÂN DỊCH VỤ CẦM ĐỒ PHƯƠNG MY TH</t>
  </si>
  <si>
    <t>Số 29 Hương Long, Phường Hàm Rồng, tỉnh Thanh Hóa</t>
  </si>
  <si>
    <t>2802830432</t>
  </si>
  <si>
    <t>CÔNG TY TNHH DỊCH VỤ VÀ ĐẦU TƯ THƯƠNG MẠI THANH HÀ</t>
  </si>
  <si>
    <t>Phòng 508 Chung cư 3A, Phường Hạc Thành, tỉnh Thanh Hóa</t>
  </si>
  <si>
    <t>2802830513</t>
  </si>
  <si>
    <t>CÔNG TY TNHH TM VÀ DV TÂM THANH</t>
  </si>
  <si>
    <t>Số nhà 583 Bà Triệu, Phường Hạc Thành, tỉnh Thanh Hóa</t>
  </si>
  <si>
    <t>2802829941</t>
  </si>
  <si>
    <t>CÔNG TY CỔ PHẦN DỊCH VỤ Ô TÔ BA SÁU</t>
  </si>
  <si>
    <t>2802830785</t>
  </si>
  <si>
    <t>CÔNG TY TNHH THƯƠNG MẠI XÂY DỰNG THÀNH PHÁT</t>
  </si>
  <si>
    <t>Số nhà 27, khu phố Cao Sơn, Phường Đông Sơn, tỉnh Thanh Hóa</t>
  </si>
  <si>
    <t>2802830760</t>
  </si>
  <si>
    <t>CÔNG TY CP THƯƠNG MẠI VÀ XÂY DỰNG AZHOME</t>
  </si>
  <si>
    <t>Số 23 đường Lạc Long Quân, Phường Hạc Thành, tỉnh Thanh Hóa</t>
  </si>
  <si>
    <t>2802830873</t>
  </si>
  <si>
    <t>CÔNG TY TNHH THƯƠNG MẠI VÀ SẢN XUẤT ĐÁ DUY ANH</t>
  </si>
  <si>
    <t>2802831330</t>
  </si>
  <si>
    <t>CÔNG TY TNHH DỊCH VỤ VÀ THƯƠNG MẠI PHƯƠNG NAM BẮC THÁI BÌNH</t>
  </si>
  <si>
    <t>Thôn 3 Thịnh Trị, Phường Đông Quang, tỉnh Thanh Hóa</t>
  </si>
  <si>
    <t>2802831651</t>
  </si>
  <si>
    <t>CÔNG TY TNHH AN HƯNG 36</t>
  </si>
  <si>
    <t>Số 112 Tân Thảo, Phường Hạc Thành, tỉnh Thanh Hóa</t>
  </si>
  <si>
    <t>2802477545-003</t>
  </si>
  <si>
    <t>CHI NHÁNH CÔNG TY TNHH THƯƠNG MẠI VÀ DỊCH VỤ THEGIOIMOBILE TẠI THỊ TRẤN BÚT SƠN - HOẰNG HÓA</t>
  </si>
  <si>
    <t>Số nhà 69 phố Vinh Sơn, Xã Hoằng Hóa, tỉnh Thanh Hóa</t>
  </si>
  <si>
    <t>2802831796</t>
  </si>
  <si>
    <t>CÔNG TY TNHH HOA CÂY CẢNH THẮNG LỢI</t>
  </si>
  <si>
    <t>Nhà ông Nguyễn Văn Lung, Thôn Chính Hảo, Phường Quảng Phú, tỉnh Thanh Hóa</t>
  </si>
  <si>
    <t>2802831605</t>
  </si>
  <si>
    <t>CÔNG TY CP SẢN XUẤT VÀ THƯƠNG MẠI HOÀNG ANH TH</t>
  </si>
  <si>
    <t>03 Phan Bội Châu, Phường Hạc Thành, tỉnh Thanh Hóa</t>
  </si>
  <si>
    <t>2802831972</t>
  </si>
  <si>
    <t>CÔNG TY TNHH MTV THƯƠNG MẠI VÀ DỊCH VỤ PHÚC MINH</t>
  </si>
  <si>
    <t>Số 16 Lê Thị Hoa, Phường Hạc Thành, tỉnh Thanh Hóa</t>
  </si>
  <si>
    <t>2802832158</t>
  </si>
  <si>
    <t>TRUNG TÂM HỖ TRỢ VAC - TRANG TRẠI</t>
  </si>
  <si>
    <t>47 Mai An Tiêm, Phường Hạc Thành, tỉnh Thanh Hóa</t>
  </si>
  <si>
    <t>2802832207</t>
  </si>
  <si>
    <t>CÔNG TY CỔ PHẦN ĐỒ CŨ VIỆT</t>
  </si>
  <si>
    <t>Số nhà 03 đường Chi Lăng, Phường Quảng Phú, tỉnh Thanh Hóa</t>
  </si>
  <si>
    <t>2802832084</t>
  </si>
  <si>
    <t>CÔNG TY TNHH DV&amp;TM SCYLLA</t>
  </si>
  <si>
    <t>Lô PG3-24 Shophouse Vincom, Phường Hạc Thành, tỉnh Thanh Hóa</t>
  </si>
  <si>
    <t>2802832221</t>
  </si>
  <si>
    <t>CÔNG TY TNHH ĐẦU TƯ VÀ XÂY DỰNG QUÂN HƯƠNG</t>
  </si>
  <si>
    <t>Đội 4, Phường Đông Sơn, tỉnh Thanh Hóa</t>
  </si>
  <si>
    <t>2802832341</t>
  </si>
  <si>
    <t>CÔNG TY CỔ PHẦN TM &amp; DV NGỌC DIỆP 24H</t>
  </si>
  <si>
    <t>238 Nguyễn Huy Hiệu, Phường Hạc Thành, tỉnh Thanh Hóa</t>
  </si>
  <si>
    <t>2802832165</t>
  </si>
  <si>
    <t>CÔNG TY CỔ PHẦN QUẢNG CÁO, TRUYỀN THÔNG, SỰ KIỆN HƯNG PHÚ AN</t>
  </si>
  <si>
    <t>Số 31 Liền kề 19-1 Khu đô thị mới Đông Sơn, Phường Đông Quang, tỉnh Thanh Hóa</t>
  </si>
  <si>
    <t>2802832380</t>
  </si>
  <si>
    <t>DOANH NGHIỆP TƯ NHÂN DỊCH VỤ CẦM ĐỒ MẠNH LONG</t>
  </si>
  <si>
    <t>2802832567</t>
  </si>
  <si>
    <t>CÔNG TY TNHH THƯƠNG MẠI VINACAP</t>
  </si>
  <si>
    <t>Số 71, Đường Trường Thi, Phường Hạc Thành, tỉnh Thanh Hóa</t>
  </si>
  <si>
    <t>2802832535</t>
  </si>
  <si>
    <t>CÔNG TY TNHH IN VÀ DỊCH VỤ AN ĐẠT</t>
  </si>
  <si>
    <t>Lô 614, MBQH 1413, Phường Hạc Thành, tỉnh Thanh Hóa</t>
  </si>
  <si>
    <t>2802832694</t>
  </si>
  <si>
    <t>DOANH NGHIỆP TƯ NHÂN DỊCH VỤ CẦM ĐỒ Đ - T</t>
  </si>
  <si>
    <t>SN 273 Nguyễn Trãi, Phường Hạc Thành, tỉnh Thanh Hóa</t>
  </si>
  <si>
    <t>2802832849</t>
  </si>
  <si>
    <t>CÔNG TY TNHH THƯƠNG MẠI THẮNG KHÁNH TRANG</t>
  </si>
  <si>
    <t>2802832743</t>
  </si>
  <si>
    <t>CÔNG TY TNHH THƯƠNG MẠI NGỌC NAM NGUYỄN</t>
  </si>
  <si>
    <t>2802832750</t>
  </si>
  <si>
    <t>CÔNG TY TNHH THƯƠNG MẠI NGỌC MƯỜI TRANG</t>
  </si>
  <si>
    <t>2802832736</t>
  </si>
  <si>
    <t>CÔNG TY TNHH A39 AUTO</t>
  </si>
  <si>
    <t>Lô A139 MBQH 425, Phường Hạc Thành, tỉnh Thanh Hóa</t>
  </si>
  <si>
    <t>2802832905</t>
  </si>
  <si>
    <t>CÔNG TY TNHH MINH SƠN THANH</t>
  </si>
  <si>
    <t>Đội 3, Phường Đông Sơn, tỉnh Thanh Hóa</t>
  </si>
  <si>
    <t>2802833112</t>
  </si>
  <si>
    <t>CÔNG TY CỔ PHẦN TẬP ĐOÀN ICP</t>
  </si>
  <si>
    <t>Thôn Tâm Binh, Phường Đông Sơn, tỉnh Thanh Hóa</t>
  </si>
  <si>
    <t>2802833105</t>
  </si>
  <si>
    <t>CÔNG TY TNHH XÂY LẮP VÀ DỊCH VỤ THƯƠNG MẠI 36</t>
  </si>
  <si>
    <t>SN 111C, phố Tây Ga, Phường Hạc Thành, tỉnh Thanh Hóa</t>
  </si>
  <si>
    <t>2802833190</t>
  </si>
  <si>
    <t>CÔNG TY TNHH IN ĐẠI VĨNH XUÂN</t>
  </si>
  <si>
    <t>Số 99 Hùng Vương, Thôn Thịnh Hùng, Phường Quảng Phú, tỉnh Thanh Hóa</t>
  </si>
  <si>
    <t>2802833377</t>
  </si>
  <si>
    <t>DOANH NGHIỆP TƯ NHÂN DV BẢO TÂM</t>
  </si>
  <si>
    <t>SN 17 đường Trần Nhân Tông, phố 7, Phường Quảng Phú, tỉnh Thanh Hóa</t>
  </si>
  <si>
    <t>2802833634</t>
  </si>
  <si>
    <t>CÔNG TY CỔ PHẦN CÔNG NGHỆ CÁNH DIỀU VÀNG</t>
  </si>
  <si>
    <t>Lô 167 MBQH 530, Phường Hạc Thành, tỉnh Thanh Hóa</t>
  </si>
  <si>
    <t>2802833835</t>
  </si>
  <si>
    <t>CÔNG TY TNHH XÂY DỰNG VÀ THƯƠNG MẠI TỔNG HỢP SƠN DUNG</t>
  </si>
  <si>
    <t>Số 737 đường Yết Kiêu, phố 5, Phường Quảng Phú, tỉnh Thanh Hóa</t>
  </si>
  <si>
    <t>2802833948</t>
  </si>
  <si>
    <t>CÔNG TY TNHH THƯƠNG MẠI DV ĐỨC AN</t>
  </si>
  <si>
    <t>Số nhà 02E, Phố Trịnh Khả, Phường Hạc Thành, tỉnh Thanh Hóa</t>
  </si>
  <si>
    <t>2802834733</t>
  </si>
  <si>
    <t>CÔNG TY CỔ PHẦN MÔI TRƯỜNG QUỐC TẾ ASEAN</t>
  </si>
  <si>
    <t>Số nhà 06 đường Quảng Xá, Phường Hạc Thành, tỉnh Thanh Hóa</t>
  </si>
  <si>
    <t>2802834740</t>
  </si>
  <si>
    <t>CÔNG TY TNHH DỊCH VỤ THƯƠNG MẠI VÀ XÂY DỰNG PHÁT TRIỂN THANH HÓA</t>
  </si>
  <si>
    <t>Nhà ông Lê Hưng Hồ, khu phố Nhuệ Sâm, Phường Đông Sơn, tỉnh Thanh Hóa</t>
  </si>
  <si>
    <t>2802834564</t>
  </si>
  <si>
    <t>CÔNG TY CỔ PHẦN LS ATHENA</t>
  </si>
  <si>
    <t>Số 82 đường Từ Đạo Hạnh - Khu Đông Bắc Ga, Phường Hạc Thành, tỉnh Thanh Hóa</t>
  </si>
  <si>
    <t>2802835166</t>
  </si>
  <si>
    <t>CÔNG TY TNHH ĐẦU TƯ PHÁT TRIỂN ĐÔNG VIỆT</t>
  </si>
  <si>
    <t>Thôn Đông Việt, Phường Quảng Phú, tỉnh Thanh Hóa</t>
  </si>
  <si>
    <t>2802835173</t>
  </si>
  <si>
    <t>CÔNG TY TNHH THƯƠNG MẠI DỊCH VỤ TBB</t>
  </si>
  <si>
    <t>SN 74 Thanh Chương, Phường Quảng Phú, tỉnh Thanh Hóa</t>
  </si>
  <si>
    <t>2802835367</t>
  </si>
  <si>
    <t>CÔNG TY TNHH ĐẦU TƯ - PHÁT TRIỂN  XÂY DỰNG VÀ THƯƠNG MẠI VẬN TẢI ANH TUẤN  66</t>
  </si>
  <si>
    <t>Lô C17 MBQH 1970 đường Nguyễn Tĩnh, Phường Hạc Thành, tỉnh Thanh Hóa</t>
  </si>
  <si>
    <t>2802834797</t>
  </si>
  <si>
    <t>CÔNG TY TNHH MỘT THÀNH VIÊN THUẬN THÀNH FOODS</t>
  </si>
  <si>
    <t>111, đường Bạch Đằng, phố 5, Phường Quảng Phú, tỉnh Thanh Hóa</t>
  </si>
  <si>
    <t>2802833987</t>
  </si>
  <si>
    <t>CÔNG TY TNHH THƯƠNG MẠI NEW START</t>
  </si>
  <si>
    <t>nhà ông Nguyễn Đăng Tân,Thôn Cựu Tự, Phường Đông Sơn, tỉnh Thanh Hóa</t>
  </si>
  <si>
    <t>2802834010</t>
  </si>
  <si>
    <t>CÔNG TY TNHH XÂY DỰNG THƯƠNG MẠI VÀ NỘI THẤT KHÁNH TRƯỜNG - TH</t>
  </si>
  <si>
    <t>2802834116</t>
  </si>
  <si>
    <t>CÔNG TY TNHH  ĐẦU TƯ VÀ SẢN XUẤT AKT 68</t>
  </si>
  <si>
    <t>Lô 61 MB 1855 Thành Mai, Phường Quảng Phú, tỉnh Thanh Hóa</t>
  </si>
  <si>
    <t>2802834645</t>
  </si>
  <si>
    <t>CÔNG TY TNHH HỒNG AN BT</t>
  </si>
  <si>
    <t>SN 02B/40, đường Trương Hán Siêu, Phường Hạc Thành, tỉnh Thanh Hóa</t>
  </si>
  <si>
    <t>2802834652</t>
  </si>
  <si>
    <t>CÔNG TY TNHH THƯƠNG MẠI VÀ DỊCH VỤ 3 SAO</t>
  </si>
  <si>
    <t>Lô 59 CL2 MBQH 1413, Phường Hạc Thành, tỉnh Thanh Hóa</t>
  </si>
  <si>
    <t>2802835381</t>
  </si>
  <si>
    <t>CÔNG TY CỔ PHẦN ĐẦU TƯ PHÁT TRIỂN NHÀ BAMBOO VIỆT NAM</t>
  </si>
  <si>
    <t>298 Trần Hưng Đạo, Phường Hàm Rồng, tỉnh Thanh Hóa</t>
  </si>
  <si>
    <t>2802835374</t>
  </si>
  <si>
    <t>CÔNG TY TNHH ĐẦU TƯ XÂY DỰNG VÀ DỊCH VỤ THƯƠNG MẠI ĐỒNG VIỆT</t>
  </si>
  <si>
    <t>Lô 5, Mặt bằng xen kẹt, đường Lê Nhân Tông, Phường Hạc Thành, tỉnh Thanh Hóa</t>
  </si>
  <si>
    <t>2802835670</t>
  </si>
  <si>
    <t>CÔNG TY TNHH ĐẦU TƯ THƯƠNG MẠI MINH TÂM PHÁT</t>
  </si>
  <si>
    <t>Số 932 Quang Trung 3, Phường Hạc Thành, tỉnh Thanh Hóa</t>
  </si>
  <si>
    <t>2802836025</t>
  </si>
  <si>
    <t>CÔNG TY TNHH THƯƠNG MẠI DỊCH VỤ VÀ XÂY DỰNG ĐẶNG TRẦN</t>
  </si>
  <si>
    <t>2802835896</t>
  </si>
  <si>
    <t>CÔNG TY CỔ PHẦN ĐẦU TƯ VÀ THƯƠNG MẠI TECHLAND</t>
  </si>
  <si>
    <t>Số 51 Trần Huy Liệu, Phường Hạc Thành, tỉnh Thanh Hóa</t>
  </si>
  <si>
    <t>2802836307</t>
  </si>
  <si>
    <t>CÔNG TY TNHH MTV LAN NGOẠI ĐL</t>
  </si>
  <si>
    <t>Thôn Quyết, Phường Đông Tiến, tỉnh Thanh Hóa</t>
  </si>
  <si>
    <t>2802836339</t>
  </si>
  <si>
    <t>CÔNG TY TNHH TRANG VÂN ĐÀI ĐÔNG LĨNH</t>
  </si>
  <si>
    <t>2802836321</t>
  </si>
  <si>
    <t>CÔNG TY TNHH MTV XÂY DỰNG QUẾ LÊ ĐL</t>
  </si>
  <si>
    <t>2802836346</t>
  </si>
  <si>
    <t>CÔNG TY TNHH MTV XÂY DỰNG TỔNG HỢP LÊ THẾ KHOA</t>
  </si>
  <si>
    <t>2802836441</t>
  </si>
  <si>
    <t>CÔNG TY TNHH THỰC PHẨM SẠCH KENFOOD</t>
  </si>
  <si>
    <t>Số 213 Dương Đình Nghệ, Phường Hạc Thành, tỉnh Thanh Hóa</t>
  </si>
  <si>
    <t>2802836836</t>
  </si>
  <si>
    <t>CÔNG TY TNHH THƯƠNG MẠI DỊCH VỤ SMC</t>
  </si>
  <si>
    <t>Số nhà 32A, Ngõ 716 Quang Trung, Phường Hạc Thành, tỉnh Thanh Hóa</t>
  </si>
  <si>
    <t>2802836917</t>
  </si>
  <si>
    <t>CÔNG TY TNHH MỘT THÀNH VIÊN DVTM MINH QUÂN</t>
  </si>
  <si>
    <t>SN 68/312 đường Bà Triệu, Phường Hàm Rồng, tỉnh Thanh Hóa</t>
  </si>
  <si>
    <t>3702753338-006</t>
  </si>
  <si>
    <t>VĂN PHÒNG ĐẠI DIỆN THANH HÓA 2 - CÔNG TY TNHH TÀI CHÍNH SHIN BANK VIỆT NAM</t>
  </si>
  <si>
    <t>Số 238, Nguyễn Huy Hiệu, Phường Hạc Thành, tỉnh Thanh Hóa</t>
  </si>
  <si>
    <t>2802836970</t>
  </si>
  <si>
    <t>CÔNG TY TNHH THỰC PHẨM ĐỨC NGUYỄN</t>
  </si>
  <si>
    <t xml:space="preserve"> 303 đường Dương Đình Nghệ-Đông Bắc Ga, Phường Hạc Thành, tỉnh Thanh Hóa</t>
  </si>
  <si>
    <t>2802837029</t>
  </si>
  <si>
    <t>CÔNG TY CỔ PHẦN QUY HOẠCH ĐẦU TƯ &amp; THƯƠNG MẠI VIỆT HÀN</t>
  </si>
  <si>
    <t>SN 19/54 đường Phan Bội Châu, Phường Hạc Thành, tỉnh Thanh Hóa</t>
  </si>
  <si>
    <t>2802837300</t>
  </si>
  <si>
    <t>CÔNG TY TNHH MTV KIM VĂN 168</t>
  </si>
  <si>
    <t>2802837205</t>
  </si>
  <si>
    <t>CÔNG TY CỔ PHẦN TM VẬN TẢI THỰC PHẨM CUTY79</t>
  </si>
  <si>
    <t>2802837477</t>
  </si>
  <si>
    <t>CÔNG TY TNHH ĐOÁN HÀ</t>
  </si>
  <si>
    <t>Thôn Nhũ Xá 1, Phường Nguyệt Viên, tỉnh Thanh Hóa</t>
  </si>
  <si>
    <t>2802837540</t>
  </si>
  <si>
    <t>CÔNG TY TNHH DV &amp; TM HỒNG PHONG</t>
  </si>
  <si>
    <t>Số nhà 89 Tống Duy Tân, Phường Hạc Thành, tỉnh Thanh Hóa</t>
  </si>
  <si>
    <t>2802837646</t>
  </si>
  <si>
    <t>CÔNG TY TNHH SX VÀ TM ANH ĐỨC</t>
  </si>
  <si>
    <t>thôn Tân Cộng, Phường Đông Sơn, tỉnh Thanh Hóa</t>
  </si>
  <si>
    <t>2802837780</t>
  </si>
  <si>
    <t>CÔNG TY CỔ PHẦN THƯƠNG MẠI SẢN XUẤT ĐÔNG QUANG 58</t>
  </si>
  <si>
    <t>Số 20, Nguyễn Duy Hiệu, Phường Hạc Thành, tỉnh Thanh Hóa</t>
  </si>
  <si>
    <t>2802837149</t>
  </si>
  <si>
    <t>CÔNG TY CỔ PHẦN KIẾN TRÚC NỘI THẤT VÀ XÂY DỰNG HSC</t>
  </si>
  <si>
    <t>HH17-22 khu đô thị Vinhomes Star City, Phường Hạc Thành, tỉnh Thanh Hóa</t>
  </si>
  <si>
    <t>2802837332</t>
  </si>
  <si>
    <t>CÔNG TY TNHH MTV MẠNH LAN</t>
  </si>
  <si>
    <t>2802837364</t>
  </si>
  <si>
    <t>CÔNG TY TNHH MTV LÊ NA</t>
  </si>
  <si>
    <t>2802837692</t>
  </si>
  <si>
    <t>CÔNG TY CỔ PHẦN PHÁT TRIỂN HẠ TẦNG QUẢNG GIAO</t>
  </si>
  <si>
    <t>2802837685</t>
  </si>
  <si>
    <t>CÔNG TY TNHH SẢN XUẤT DỊCH VỤ NGỌC QUÂN</t>
  </si>
  <si>
    <t>Khu công nghiệp Hoằng Long, Phường Nguyệt Viên, tỉnh Thanh Hóa</t>
  </si>
  <si>
    <t>2802837847</t>
  </si>
  <si>
    <t>CÔNG TY TNHH QUALITY VIỆT NAM</t>
  </si>
  <si>
    <t>2802838015</t>
  </si>
  <si>
    <t>CÔNG TY TNHH THƯƠNG MẠI ÁNH THANH HÀ</t>
  </si>
  <si>
    <t>2802838047</t>
  </si>
  <si>
    <t>CÔNG TY TNHH MTV VÕ NGỌC HOẰNG HÓA</t>
  </si>
  <si>
    <t>2802838022</t>
  </si>
  <si>
    <t>CÔNG TY TNHH THƯƠNG MẠI KIM PHƯỢNG TH</t>
  </si>
  <si>
    <t>2802838103</t>
  </si>
  <si>
    <t>CÔNG TY TNHH DỊCH VỤ CHUNG ANH 173</t>
  </si>
  <si>
    <t>2802838128</t>
  </si>
  <si>
    <t>CÔNG TY TNHH TỔNG HỢP QUANG LONG AN</t>
  </si>
  <si>
    <t>2802838093</t>
  </si>
  <si>
    <t>CÔNG TY TNHH MTV LONG NGỌC ĐẠI</t>
  </si>
  <si>
    <t>2802838110</t>
  </si>
  <si>
    <t>CÔNG TY TNHH VẬN TẢI VÀ DỊCH VỤ DUY BẢO</t>
  </si>
  <si>
    <t>2802838216</t>
  </si>
  <si>
    <t>CÔNG TY TNHH MTV THÙY NGUYỄN</t>
  </si>
  <si>
    <t>78 Lê Thị Hoa, Phường Hạc Thành, tỉnh Thanh Hóa</t>
  </si>
  <si>
    <t>2802838199</t>
  </si>
  <si>
    <t>CÔNG TY TNHH MTV XUÂN QUANG</t>
  </si>
  <si>
    <t>18/4 Cầm Bá Thước, Phường Hạc Thành, tỉnh Thanh Hóa</t>
  </si>
  <si>
    <t>2802838230</t>
  </si>
  <si>
    <t>CÔNG TY TNHH TÍNH LONG 993</t>
  </si>
  <si>
    <t>thôn Nhũ Xá 1, Phường Nguyệt Viên, tỉnh Thanh Hóa</t>
  </si>
  <si>
    <t>2802838456</t>
  </si>
  <si>
    <t>CÔNG TY TNHH ĐẦU TƯ XÂY DỰNG CHÍNH PHƯỢNG</t>
  </si>
  <si>
    <t>SN 55 Cầm Bá Thước, Phường Hạc Thành, tỉnh Thanh Hóa</t>
  </si>
  <si>
    <t>2802838350</t>
  </si>
  <si>
    <t>CÔNG TY TNHH MTV XUÂN SƠN</t>
  </si>
  <si>
    <t>78 Lê Hữu Lập, Phường Hạc Thành, tỉnh Thanh Hóa</t>
  </si>
  <si>
    <t>2802838304</t>
  </si>
  <si>
    <t>CÔNG TY TNHH THƯƠNG MẠI DỊCH VỤ MINH VÂN</t>
  </si>
  <si>
    <t>SN 12 Tống Duy Tân, Phường Hạc Thành, tỉnh Thanh Hóa</t>
  </si>
  <si>
    <t>2802838336</t>
  </si>
  <si>
    <t>CÔNG TY TNHH TRẦN HÙNG LC</t>
  </si>
  <si>
    <t>SN 05 Lê Tự Hoa, Phường Hạc Thành, tỉnh Thanh Hóa</t>
  </si>
  <si>
    <t>2802838382</t>
  </si>
  <si>
    <t>CÔNG TY TNHH TƯ VẤN XÂY DỰNG 6899</t>
  </si>
  <si>
    <t>SN 01 Lê Lợi, Phường Hạc Thành, tỉnh Thanh Hóa</t>
  </si>
  <si>
    <t>2802838424</t>
  </si>
  <si>
    <t>CÔNG TY TNHH DỊCH VỤ ĐIỆN TOÀN THẮNG 72</t>
  </si>
  <si>
    <t>2802838449</t>
  </si>
  <si>
    <t>CÔNG TY TNHH TỔNG HỢP SỨ TÀI</t>
  </si>
  <si>
    <t>2802838294</t>
  </si>
  <si>
    <t>CÔNG TY TNHH MTV PHƯƠNG VĂN</t>
  </si>
  <si>
    <t>03/04 Lê Thị Hoa, Phường Hạc Thành, tỉnh Thanh Hóa</t>
  </si>
  <si>
    <t>2802838311</t>
  </si>
  <si>
    <t>CÔNG TY TNHH QUỐC BÌNH TH</t>
  </si>
  <si>
    <t>2802838417</t>
  </si>
  <si>
    <t>CÔNG TY TNHH XUÂN THANH ACD</t>
  </si>
  <si>
    <t>SN 59 Minh Khai, Phường Hạc Thành, tỉnh Thanh Hóa</t>
  </si>
  <si>
    <t>2802838368</t>
  </si>
  <si>
    <t>CÔNG TY TNHH THƯƠNG MẠI VÀ MAY ĐỨC MAI</t>
  </si>
  <si>
    <t>SN 26 Minh Khai, Phường Hạc Thành, tỉnh Thanh Hóa</t>
  </si>
  <si>
    <t>2802838431</t>
  </si>
  <si>
    <t>CÔNG TY TNHH DỊCH VỤ THƯƠNG MẠI TỔNG HỢP SÁNG ANH</t>
  </si>
  <si>
    <t>2802838375</t>
  </si>
  <si>
    <t>CÔNG TY TNHH MTV DUY TRUNG</t>
  </si>
  <si>
    <t>98 Đinh Lễ, Phường Hạc Thành, tỉnh Thanh Hóa</t>
  </si>
  <si>
    <t>2802838343</t>
  </si>
  <si>
    <t>CÔNG TY TNHH ÁNH LOAN LS</t>
  </si>
  <si>
    <t>2802838287</t>
  </si>
  <si>
    <t>CÔNG TY TNHH DỊCH VỤ THƯƠNG MẠI THIÊN Ý</t>
  </si>
  <si>
    <t>Số 89 đường Trần Bình Trọng, Phường Hạc Thành, tỉnh Thanh Hóa</t>
  </si>
  <si>
    <t>2802838463</t>
  </si>
  <si>
    <t>CÔNG TY TNHH HỮU CƠ SINH HỌC A2</t>
  </si>
  <si>
    <t>SN 155C, đường Đông Tác, Phường Hàm Rồng, tỉnh Thanh Hóa</t>
  </si>
  <si>
    <t>2802838576</t>
  </si>
  <si>
    <t>CÔNG TY TNHH 1TV MINH KHUÊ</t>
  </si>
  <si>
    <t>Ngõ 5/13/4 Đinh Lễ, Phường Hạc Thành, tỉnh Thanh Hóa</t>
  </si>
  <si>
    <t>2802838713</t>
  </si>
  <si>
    <t>CÔNG TY TNHH PHÁT TRIỂN VÀ ĐẦU TƯ BẤT ĐỘNG SẢN AN PHÚ</t>
  </si>
  <si>
    <t>Lô 89 MBQH 90, Phường Hạc Thành, tỉnh Thanh Hóa</t>
  </si>
  <si>
    <t>2802838784</t>
  </si>
  <si>
    <t>CÔNG TY TNHH XUẤT NHẬP KHẨU HQ 368</t>
  </si>
  <si>
    <t>Số 01/73 Phù Lưu, Phường Đông Quang, tỉnh Thanh Hóa</t>
  </si>
  <si>
    <t>2802838914</t>
  </si>
  <si>
    <t>CÔNG TY TNHH ĐA DỊCH VỤ ELEZEN</t>
  </si>
  <si>
    <t>Số nhà 09 đường Hải Triều, Phường Hạc Thành, tỉnh Thanh Hóa</t>
  </si>
  <si>
    <t>2802838992</t>
  </si>
  <si>
    <t>CÔNG TY TNHH XÂY DỰNG VÀ THƯƠNG MẠI AN BÌNH THANH HÓA</t>
  </si>
  <si>
    <t>Ngõ 119, Đường Trần Bình Trọng, Phố I, Phường Quảng Phú, tỉnh Thanh Hóa</t>
  </si>
  <si>
    <t>2802839185</t>
  </si>
  <si>
    <t>CÔNG TY TNHH DỊCH VỤ TC LỘC PHÁT 999</t>
  </si>
  <si>
    <t>Chợ huyện, Phường Nguyệt Viên, tỉnh Thanh Hóa</t>
  </si>
  <si>
    <t>2802839107</t>
  </si>
  <si>
    <t>CÔNG TY TNHH THƯƠNG MẠI VÀ DỊCH VỤ M&amp;B VINA</t>
  </si>
  <si>
    <t>Lô 259 Mặt bằng 6804, Phường Hạc Thành, tỉnh Thanh Hóa</t>
  </si>
  <si>
    <t>2802839308</t>
  </si>
  <si>
    <t>CÔNG TY TNHH XDVT VĂN LỤA</t>
  </si>
  <si>
    <t>2802839347</t>
  </si>
  <si>
    <t>CÔNG TY TNHH TMDV THANH TOÀN</t>
  </si>
  <si>
    <t>2802839354</t>
  </si>
  <si>
    <t>CÔNG TY TNHH TMDV VẬN TẢI TIẾN HIỀN</t>
  </si>
  <si>
    <t>0108801118-004</t>
  </si>
  <si>
    <t>CHI NHÁNH THANH HÓA - CÔNG TY CP TẬP ĐOÀN TÂM LỘC PHÁT</t>
  </si>
  <si>
    <t>Lô 28 mặt bằng 34 đường Nguyễn Trãi, Phường Hạc Thành, tỉnh Thanh Hóa</t>
  </si>
  <si>
    <t>2802840215</t>
  </si>
  <si>
    <t>DOANH NGHIỆP TƯ NHÂN DỊCH VỤ CẦM ĐỒ T55</t>
  </si>
  <si>
    <t>SN 6 Yên Vực 3, Phường Nguyệt Viên, tỉnh Thanh Hóa</t>
  </si>
  <si>
    <t>0107005459-001</t>
  </si>
  <si>
    <t>CÔNG TY TNHH GREEN TECH VIỆT NAM CHI NHÁNH THANH HÓA</t>
  </si>
  <si>
    <t>Lô 76, Mặt bằng 1814, Phường Hạc Thành, tỉnh Thanh Hóa</t>
  </si>
  <si>
    <t>2802842212</t>
  </si>
  <si>
    <t>CÔNG TY TNHH DỊCH VỤ VUI LONG</t>
  </si>
  <si>
    <t>Nhà Bà Lê Thị Vui - Thôn 1, Phường Nguyệt Viên, tỉnh Thanh Hóa</t>
  </si>
  <si>
    <t>2802842237</t>
  </si>
  <si>
    <t>CÔNG TY TNHH TMDV THÚY LÊ</t>
  </si>
  <si>
    <t>Nhà Bà Lê Thị Thúy - Thôn Nhũ Xá 1, Phường Nguyệt Viên, tỉnh Thanh Hóa</t>
  </si>
  <si>
    <t>2802470980-001</t>
  </si>
  <si>
    <t>VĂN PHÒNG ĐẠI DIỆN - CÔNG TY CỔ PHẦN VIN.LS</t>
  </si>
  <si>
    <t>250a, đường Quang Trung, Phường Hạc Thành, tỉnh Thanh Hóa</t>
  </si>
  <si>
    <t>2802842357</t>
  </si>
  <si>
    <t>CÔNG TY TNHH MÔI TRƯỜNG HỮU LUYỆN</t>
  </si>
  <si>
    <t>Phố 1, Phường Hàm Rồng, tỉnh Thanh Hóa</t>
  </si>
  <si>
    <t>2802842389</t>
  </si>
  <si>
    <t>CÔNG TY TNHH GỖ DIỆN LÊ</t>
  </si>
  <si>
    <t>Phố 7, Phường Hàm Rồng, tỉnh Thanh Hóa</t>
  </si>
  <si>
    <t>2802842371</t>
  </si>
  <si>
    <t>CÔNG TY TNHH DỊCH VỤ CẢNH THÀNH</t>
  </si>
  <si>
    <t>2802842484</t>
  </si>
  <si>
    <t>CÔNG TY TNHH BÌNH FASHION</t>
  </si>
  <si>
    <t>2802842491</t>
  </si>
  <si>
    <t>CÔNG TY TNHH GARA Ô TÔ LƯỜNG QUÂN</t>
  </si>
  <si>
    <t>Phố 8, Phường Hàm Rồng, tỉnh Thanh Hóa</t>
  </si>
  <si>
    <t>2802842452</t>
  </si>
  <si>
    <t>CÔNG TY TNHH VẬN TẢI VĂN DU</t>
  </si>
  <si>
    <t>2802842413</t>
  </si>
  <si>
    <t>CÔNG TY TNHH MTV HỮU BÌNH</t>
  </si>
  <si>
    <t>60 Đông Khối, Phường Hàm Rồng, tỉnh Thanh Hóa</t>
  </si>
  <si>
    <t>2802842477</t>
  </si>
  <si>
    <t>CÔNG TY TNHH MTV QUANG LÊ</t>
  </si>
  <si>
    <t>Xóm 2, Phường Hàm Rồng, tỉnh Thanh Hóa</t>
  </si>
  <si>
    <t>2802842406</t>
  </si>
  <si>
    <t>CÔNG TY TNHH 1TV VẬN TẢI ĐỨC QUẾ</t>
  </si>
  <si>
    <t>2802842244</t>
  </si>
  <si>
    <t>CÔNG TY TNHH ĐÌNH QUÝ 83</t>
  </si>
  <si>
    <t>Nhà Ông Lê Đình Quý - Thôn 1, Phường Nguyệt Viên, tỉnh Thanh Hóa</t>
  </si>
  <si>
    <t>2802842364</t>
  </si>
  <si>
    <t>CÔNG TY TNHH TMDV NGUYỆN LÊ</t>
  </si>
  <si>
    <t>2802842396</t>
  </si>
  <si>
    <t>CÔNG TY TNHH 1TV XUÂN BÌNH</t>
  </si>
  <si>
    <t>2802842893</t>
  </si>
  <si>
    <t>DOANH NGHIỆP TƯ NHÂN DỊCH VỤ CẦM ĐỒ HẰNG NÉT</t>
  </si>
  <si>
    <t>2802843199</t>
  </si>
  <si>
    <t>HỢP TÁC XÃ HỢP TÁC XÃ DỊCH VỤ CHĂN NUÔI GÀ HOẰNG ĐẠI</t>
  </si>
  <si>
    <t>2802843216</t>
  </si>
  <si>
    <t>HỢP TÁC XÃ DỊCH VỤ KỸ THUẬT NÔNG NGHIỆP XANH ĐÀ LẠT - HOẰNG ĐẠI</t>
  </si>
  <si>
    <t>2802843657</t>
  </si>
  <si>
    <t>CÔNG TY CỔ PHẦN THƯƠNG MẠI MTT</t>
  </si>
  <si>
    <t>Số 24 Phố Phan Bội Châu, Phường Hạc Thành, tỉnh Thanh Hóa</t>
  </si>
  <si>
    <t>2802843470</t>
  </si>
  <si>
    <t>CÔNG TY TNHH DŨNG SƠN 36</t>
  </si>
  <si>
    <t>Số 08 An Khê, Phố 1, Phường Quảng Phú, tỉnh Thanh Hóa</t>
  </si>
  <si>
    <t>2802843495</t>
  </si>
  <si>
    <t>CÔNG TY CỔ PHẦN VỆ SINH MÔI TRƯỜNG LONG CHIẾN</t>
  </si>
  <si>
    <t>Số 26, đường Dụ Tượng, Phường Hạc Thành, tỉnh Thanh Hóa</t>
  </si>
  <si>
    <t>0109118948-001</t>
  </si>
  <si>
    <t>VĂN PHÒNG ĐẠI DIỆN TẠI THANH HÓA - CÔNG TY CỔ PHẦN SẢN XUẤT THƯƠNG MẠI VÀ DỊCH VỤ LUX'K VIỆT NAM</t>
  </si>
  <si>
    <t>Lô 87 Đông Phát, Phường Hạc Thành, tỉnh Thanh Hóa</t>
  </si>
  <si>
    <t>2802843826</t>
  </si>
  <si>
    <t>CÔNG TY TNHH DU LỊCH - BẤT ĐỘNG SẢN VÀ TỔ CHỨC SỰ KIỆN TRUYỀN THÔNG QUỐC TẾ - BẠCH DƯƠNG</t>
  </si>
  <si>
    <t>Tầng 11 tòa nhà Viettel, Phường Hạc Thành, tỉnh Thanh Hóa</t>
  </si>
  <si>
    <t>2802844361</t>
  </si>
  <si>
    <t>CÔNG TY TNHH TM - DV BẢO AN</t>
  </si>
  <si>
    <t>2802844354</t>
  </si>
  <si>
    <t>CÔNG TY TNHH TM HÙNG NGUYỆT</t>
  </si>
  <si>
    <t>Lô NLK 14-31 MBQH 3037, Phường Hàm Rồng, tỉnh Thanh Hóa</t>
  </si>
  <si>
    <t>2802844509</t>
  </si>
  <si>
    <t>CÔNG TY TNHH SẢN XUẤT VÀ THƯƠNG MẠI DỊCH VỤ NÔNG NGHIỆP HÙNG TUYẾN</t>
  </si>
  <si>
    <t>Số nhà 102, Đường Lê Chủ, Phường Đông Quang, tỉnh Thanh Hóa</t>
  </si>
  <si>
    <t>2802844636</t>
  </si>
  <si>
    <t>CÔNG TY CỔ PHẦN THƯƠNG MẠI GREEN ARROW</t>
  </si>
  <si>
    <t>SN 221, phố Tân Sơn, Phường Hạc Thành, tỉnh Thanh Hóa</t>
  </si>
  <si>
    <t>2802846898</t>
  </si>
  <si>
    <t>CÔNG TY TNHH ĐÀO TẠO NGHỆ THUẬT VÀ TỔ CHỨC BIỂU DIỄN SƠN HẢI</t>
  </si>
  <si>
    <t>Tầng 2 nhà Văn hóa lao động, số 09 Hàng Nan, Phường Hạc Thành, tỉnh Thanh Hóa</t>
  </si>
  <si>
    <t>2802847041</t>
  </si>
  <si>
    <t>CÔNG TY TNHH THƯƠNG MẠI DP &amp; TTBYT THIÊN AN</t>
  </si>
  <si>
    <t>HH22-18, Khu đô thị Vinhomes Star City, Phường Hạc Thành, tỉnh Thanh Hóa</t>
  </si>
  <si>
    <t>2802847147</t>
  </si>
  <si>
    <t>CÔNG TY TNHH DỊCH VỤ &amp; ĐÀO TẠO KỸ NĂNG VIỆT</t>
  </si>
  <si>
    <t>Tầng 4, số 295-296 Lạc Long Quân, Phường Hạc Thành, tỉnh Thanh Hóa</t>
  </si>
  <si>
    <t>2802847228</t>
  </si>
  <si>
    <t>CÔNG TY TNHH MỘC ĐẠI AN</t>
  </si>
  <si>
    <t>Lô 11 KDC Đông Bắc Ga, Phường Hạc Thành, tỉnh Thanh Hóa</t>
  </si>
  <si>
    <t>2802847210</t>
  </si>
  <si>
    <t>CÔNG TY TNHH DVTM TUYẾT NGUYỄN</t>
  </si>
  <si>
    <t>2802847316</t>
  </si>
  <si>
    <t>CÔNG TY TNHH VIỆT DƯƠNG TH</t>
  </si>
  <si>
    <t>Thôn Nguyệt Viên 3, Phường Nguyệt Viên, tỉnh Thanh Hóa</t>
  </si>
  <si>
    <t>2802847281</t>
  </si>
  <si>
    <t>CÔNG TY TNHH MTV XUÂN TIẾN</t>
  </si>
  <si>
    <t>2802847299</t>
  </si>
  <si>
    <t>CÔNG TY TNHH DV HOÀNG HÀO</t>
  </si>
  <si>
    <t>2802847524</t>
  </si>
  <si>
    <t>CÔNG TY TNHH XDTM ANH TUẤN 68</t>
  </si>
  <si>
    <t>2C/97 Đông Tác, Phường Hàm Rồng, tỉnh Thanh Hóa</t>
  </si>
  <si>
    <t>2802847683</t>
  </si>
  <si>
    <t>CÔNG TY TNHH LƯU MÙI</t>
  </si>
  <si>
    <t>2802847718</t>
  </si>
  <si>
    <t>CÔNG TY TNHH LÊ SỸ SƠN</t>
  </si>
  <si>
    <t>2802847690</t>
  </si>
  <si>
    <t>CÔNG TY TNHH THƯƠNG MẠI DỊCH MÃ</t>
  </si>
  <si>
    <t>2802847605</t>
  </si>
  <si>
    <t>CÔNG TY TNHH XÂY DỰNG TRUNG TÍN TH</t>
  </si>
  <si>
    <t>Thôn 9, Phường Quảng Phú, tỉnh Thanh Hóa</t>
  </si>
  <si>
    <t>0311324938-002</t>
  </si>
  <si>
    <t>CÔNG TY TNHH XÂY DỰNG TRÍ HÙNG - CHI NHÁNH THANH HÓA</t>
  </si>
  <si>
    <t>Căn D Tầng 7 tòa nhà chung cư Louis Apartment, Phường Hạc Thành, tỉnh Thanh Hóa</t>
  </si>
  <si>
    <t>2802847644</t>
  </si>
  <si>
    <t>CÔNG TY CỔ PHẦN THƯƠNG MẠI VÀ ĐẦU TƯ XÂY DỰNG TRƯỜNG VINH</t>
  </si>
  <si>
    <t>Số nhà 11- Liền kề 20 – Khu đô thị mới Đông Sơn, Phường Đông Quang, tỉnh Thanh Hóa</t>
  </si>
  <si>
    <t>2802848091</t>
  </si>
  <si>
    <t>CÔNG TY CỔ PHẦN DỊCH VỤ HÀNG KHÔNG THANH NHÀN</t>
  </si>
  <si>
    <t>Số 274 Lô 9 MB121, Phường Hạc Thành, tỉnh Thanh Hóa</t>
  </si>
  <si>
    <t>2802848052</t>
  </si>
  <si>
    <t>CÔNG TY TNHH TAMC</t>
  </si>
  <si>
    <t>SN 76B Trần Bình Trọng, Phường Hạc Thành, tỉnh Thanh Hóa</t>
  </si>
  <si>
    <t>2802848214</t>
  </si>
  <si>
    <t>CÔNG TY TNHH NÔNG NGHIỆP THẮNG LỢI</t>
  </si>
  <si>
    <t>Lô 157 MBQH 89, Phường Hàm Rồng, tỉnh Thanh Hóa</t>
  </si>
  <si>
    <t>2802848782</t>
  </si>
  <si>
    <t>CÔNG TY CỔ PHẦN XUẤT NHẬP KHẨU VÀ SẢN XUẤT SAPELI</t>
  </si>
  <si>
    <t>Số nhà 06 Ỷ Lan, Phường Hạc Thành, tỉnh Thanh Hóa</t>
  </si>
  <si>
    <t>2802848870</t>
  </si>
  <si>
    <t>CÔNG TY TNHH MTV LAN PHƯƠNG</t>
  </si>
  <si>
    <t>68 Lê Quý Đôn, Phường Hạc Thành, tỉnh Thanh Hóa</t>
  </si>
  <si>
    <t>2802848856</t>
  </si>
  <si>
    <t>CÔNG TY TNHH TM &amp; DV NGHI SƠN FISH</t>
  </si>
  <si>
    <t>Lô 1017 MBQH 530, Phường Hạc Thành, tỉnh Thanh Hóa</t>
  </si>
  <si>
    <t>2802848831</t>
  </si>
  <si>
    <t>CÔNG TY TNHH MTV PHẠM CHIẾN</t>
  </si>
  <si>
    <t>175 Hàn Thuyên, Phường Hạc Thành, tỉnh Thanh Hóa</t>
  </si>
  <si>
    <t>2802848983</t>
  </si>
  <si>
    <t>CÔNG TY TNHH ĐẦU TƯ TM NGÂN HÀ</t>
  </si>
  <si>
    <t>29 Đinh Chương Dương, Phường Hạc Thành, tỉnh Thanh Hóa</t>
  </si>
  <si>
    <t>2802849031</t>
  </si>
  <si>
    <t>CÔNG TY TNHH TMDV THẾ ANH</t>
  </si>
  <si>
    <t>33 Nguyễn Trinh Tiếp, Phường Hạc Thành, tỉnh Thanh Hóa</t>
  </si>
  <si>
    <t>2802848912</t>
  </si>
  <si>
    <t>CÔNG TY TNHH THIẾT BỊ NGUYỄN HÀ</t>
  </si>
  <si>
    <t>2802848990</t>
  </si>
  <si>
    <t>CÔNG TY TNHH MTV TUYẾT NHUNG</t>
  </si>
  <si>
    <t>05 Phó Đức Chính, Phường Hạc Thành, tỉnh Thanh Hóa</t>
  </si>
  <si>
    <t>2802849017</t>
  </si>
  <si>
    <t>CÔNG TY TNHH DỊCH VỤ VÀ XÂY DỰNG BẮC HOÀNG ANH</t>
  </si>
  <si>
    <t>Thôn Đại Từ 2, Phường Đông Sơn, tỉnh Thanh Hóa</t>
  </si>
  <si>
    <t>2802848944</t>
  </si>
  <si>
    <t>CÔNG TY TNHH DỊCH VỤ PHƯƠNG HOA</t>
  </si>
  <si>
    <t>25 Ngõ Nhà Bảng, Phường Hạc Thành, tỉnh Thanh Hóa</t>
  </si>
  <si>
    <t>2802848905</t>
  </si>
  <si>
    <t>CÔNG TY TNHH MTV TOÀN THẮNG TH</t>
  </si>
  <si>
    <t>Tầng 2, 175 Trần Phú, Phường Hạc Thành, tỉnh Thanh Hóa</t>
  </si>
  <si>
    <t>2802848937</t>
  </si>
  <si>
    <t>CÔNG TY TNHH VẬT LIỆU XÂY DỰNG TRƯỜNG QUÂN</t>
  </si>
  <si>
    <t>100 Đinh Công Tráng, Phường Hạc Thành, tỉnh Thanh Hóa</t>
  </si>
  <si>
    <t>2802848969</t>
  </si>
  <si>
    <t>CÔNG TY TNHH VŨ THỊ LIÊN</t>
  </si>
  <si>
    <t>50 Nguyễn Bỉnh Khiêm, Phường Hạc Thành, tỉnh Thanh Hóa</t>
  </si>
  <si>
    <t>2802848895</t>
  </si>
  <si>
    <t>CÔNG TY TNHH DVTM THANH THANH</t>
  </si>
  <si>
    <t>09 Ngõ Nhà Bảng, Phường Hạc Thành, tỉnh Thanh Hóa</t>
  </si>
  <si>
    <t>2802849200</t>
  </si>
  <si>
    <t>CÔNG TY TNHH TMDV THU HÀ</t>
  </si>
  <si>
    <t>2802849095</t>
  </si>
  <si>
    <t>CÔNG TY TNHH HIỀN FASHION</t>
  </si>
  <si>
    <t>2802849112</t>
  </si>
  <si>
    <t>CÔNG TY TNHH DVVT LAN ANH</t>
  </si>
  <si>
    <t>87 Hàn Thuyên, Phường Hạc Thành, tỉnh Thanh Hóa</t>
  </si>
  <si>
    <t>2802849049</t>
  </si>
  <si>
    <t>CÔNG TY TNHH QUANG LÊ TH</t>
  </si>
  <si>
    <t>70A Lê Quý Đôn, Phường Hạc Thành, tỉnh Thanh Hóa</t>
  </si>
  <si>
    <t>2802849088</t>
  </si>
  <si>
    <t>CÔNG TY TNHH MTV PHƯƠNG NGUYỄN</t>
  </si>
  <si>
    <t>03 Đinh Công Tráng, Phường Hạc Thành, tỉnh Thanh Hóa</t>
  </si>
  <si>
    <t>2802849137</t>
  </si>
  <si>
    <t>CÔNG TY TNHH THỰC PHẨM SẠCH OANH LÊ</t>
  </si>
  <si>
    <t>02/18 Nguyễn Trinh Tiếp, Phường Hạc Thành, tỉnh Thanh Hóa</t>
  </si>
  <si>
    <t>2802849105</t>
  </si>
  <si>
    <t>CÔNG TY TNHH TMDV GIA NGHĨA</t>
  </si>
  <si>
    <t>33 Đinh Công Tráng, Phường Hạc Thành, tỉnh Thanh Hóa</t>
  </si>
  <si>
    <t>2802849289</t>
  </si>
  <si>
    <t>CÔNG TY TNHH TRUYỀN THÔNG TODAYHTV</t>
  </si>
  <si>
    <t>Lô 110 - CL3, MBQH 1811, Phường Hạc Thành, tỉnh Thanh Hóa</t>
  </si>
  <si>
    <t>2802849306</t>
  </si>
  <si>
    <t>CÔNG TY TNHH MTV THANH NGUYỄN</t>
  </si>
  <si>
    <t>70 Lê Thế Long, Phường Hạc Thành, tỉnh Thanh Hóa</t>
  </si>
  <si>
    <t>2802849264</t>
  </si>
  <si>
    <t>CÔNG TY CỔ PHẦN TIÊU THOÁT LŨ THANH HÓA</t>
  </si>
  <si>
    <t>2802849070</t>
  </si>
  <si>
    <t>CÔNG TY TNHH MTV KIỀU LOAN</t>
  </si>
  <si>
    <t>187 Lê Hoàn, Phường Hạc Thành, tỉnh Thanh Hóa</t>
  </si>
  <si>
    <t>2802849377</t>
  </si>
  <si>
    <t>CÔNG TY TNHH MTV VĂN LỰC</t>
  </si>
  <si>
    <t>105 A Nguyễn Trãi, Phường Hạc Thành, tỉnh Thanh Hóa</t>
  </si>
  <si>
    <t>2802849391</t>
  </si>
  <si>
    <t>CÔNG TY TNHH TMDV NAM HÀ</t>
  </si>
  <si>
    <t>25 Hợp Tiến, Phường Hạc Thành, tỉnh Thanh Hóa</t>
  </si>
  <si>
    <t>2802849352</t>
  </si>
  <si>
    <t>CÔNG TY TNHH MAY NGUYỄN LAN</t>
  </si>
  <si>
    <t>05 Hàn Thuyên, Phường Hạc Thành, tỉnh Thanh Hóa</t>
  </si>
  <si>
    <t>2802849345</t>
  </si>
  <si>
    <t>CÔNG TY TNHH VĂN NHO</t>
  </si>
  <si>
    <t>40 Đào Duy Từ, Phường Hạc Thành, tỉnh Thanh Hóa</t>
  </si>
  <si>
    <t>2802849384</t>
  </si>
  <si>
    <t>CÔNG TY TNHH THƯƠNG MẠI HÀ TH</t>
  </si>
  <si>
    <t>29 Cửa Tả, Phường Hạc Thành, tỉnh Thanh Hóa</t>
  </si>
  <si>
    <t>2802849426</t>
  </si>
  <si>
    <t>CÔNG TY TNHH MAY NGUYỆT HÀ</t>
  </si>
  <si>
    <t>07 Lê Phụng Hiểu, Phường Hạc Thành, tỉnh Thanh Hóa</t>
  </si>
  <si>
    <t>2802849419</t>
  </si>
  <si>
    <t>CÔNG TY TNHH DỊCH VỤ ĐẦU TƯ PHƯƠNG MAI</t>
  </si>
  <si>
    <t>183 Hàn Thuyên, Phường Hạc Thành, tỉnh Thanh Hóa</t>
  </si>
  <si>
    <t>2802850277</t>
  </si>
  <si>
    <t>CÔNG TY TNHH THỰC PHẨM TÌNH NGHĨA</t>
  </si>
  <si>
    <t>2802850252</t>
  </si>
  <si>
    <t>CÔNG TY TNHH ĐIỆN NƯỚC LAN ĐỨC</t>
  </si>
  <si>
    <t>2802850245</t>
  </si>
  <si>
    <t>CÔNG TY TNHH XÂY DỰNG CHIẾN LỢI</t>
  </si>
  <si>
    <t>2802850284</t>
  </si>
  <si>
    <t>CÔNG TY TNHH DỊCH VỤ THƯƠNG MẠI HÙNG ANH QT</t>
  </si>
  <si>
    <t>2802850076</t>
  </si>
  <si>
    <t>CÔNG TY TNHH CÔNG NGHỆ XANH THANH HÀ</t>
  </si>
  <si>
    <t>Số nhà 93B Lương Đắc Bằng, Phường Hạc Thành, tỉnh Thanh Hóa</t>
  </si>
  <si>
    <t>2802478901-001</t>
  </si>
  <si>
    <t>CÔNG TY TNHH TƯ VẤN BẢO HIỂM NHÂN THỌ THANH HÓA - CHI NHÁNH THẠCH THÀNH</t>
  </si>
  <si>
    <t>354B Tiểu Khu 6, Xã Kim Tân, tỉnh Thanh Hóa</t>
  </si>
  <si>
    <t>2802850220</t>
  </si>
  <si>
    <t>CÔNG TY TNHH CẢNH ĐOÁN</t>
  </si>
  <si>
    <t>2802850446</t>
  </si>
  <si>
    <t>CÔNG TY TNHH THƯƠNG MẠI TỔNG HỢP LONG ANH</t>
  </si>
  <si>
    <t>2802850703</t>
  </si>
  <si>
    <t>CÔNG TY TNHH MỘT THÀNH VIÊN THƯƠNG MẠI LỘC CƯỜNG</t>
  </si>
  <si>
    <t>SN 273, đường Lê Lai, Phường Hạc Thành, tỉnh Thanh Hóa</t>
  </si>
  <si>
    <t>2802850728</t>
  </si>
  <si>
    <t>CÔNG TY TNHH HOÀNG ÂN TH</t>
  </si>
  <si>
    <t>SN 88 Nghĩa Sơn 1, Phường Nguyệt Viên, tỉnh Thanh Hóa</t>
  </si>
  <si>
    <t>2802850710</t>
  </si>
  <si>
    <t>CÔNG TY TNHH ĐẠI LỘC TH</t>
  </si>
  <si>
    <t>Tầng 2, số nhà 55 Đinh Chương Dương, Phường Hạc Thành, tỉnh Thanh Hóa</t>
  </si>
  <si>
    <t>2802850661</t>
  </si>
  <si>
    <t>CÔNG TY TNHH DỊCH VỤ THANH MAI TH</t>
  </si>
  <si>
    <t>300 Lê Hoàn, Phường Hạc Thành, tỉnh Thanh Hóa</t>
  </si>
  <si>
    <t>2802850693</t>
  </si>
  <si>
    <t>CÔNG TY TNHH TỔNG HỢP MAI ANH TH</t>
  </si>
  <si>
    <t>2802827630-002</t>
  </si>
  <si>
    <t>CHI NHÁNH QUÁN CUA CƠ SỞ 5 - CÔNG TY TNHH CHẾ BIẾN - KINH DOANH VÀ DỊCH VỤ QC</t>
  </si>
  <si>
    <t>Lô 06-08, Đại lộ Võ Nguyên Giáp, Phường Hạc Thành, tỉnh Thanh Hóa</t>
  </si>
  <si>
    <t>2802827630-001</t>
  </si>
  <si>
    <t>CHI NHÁNH QUÁN CUA CƠ SỞ 7 - CÔNG TY TNHH CHẾ BIẾN - KINH DOANH VÀ DỊCH VỤ QC</t>
  </si>
  <si>
    <t>Lô 24-25-26-27, Khu 2 Bình Minh, Phường Hạc Thành, tỉnh Thanh Hóa</t>
  </si>
  <si>
    <t>2802851150</t>
  </si>
  <si>
    <t>CÔNG TY TNHH MTV XUẤT NHẬP KHẨU CƯỜNG MẠNH</t>
  </si>
  <si>
    <t>Tầng 6 Tòa nhà 9 tầng, số 8 Lê Quý Đôn, Phường Hạc Thành, tỉnh Thanh Hóa</t>
  </si>
  <si>
    <t>2802851143</t>
  </si>
  <si>
    <t>CÔNG TY TNHH KD TM LÊ AN</t>
  </si>
  <si>
    <t>2802827630-003</t>
  </si>
  <si>
    <t>CHI NHÁNH QUÁN CUA CƠ SỞ 3 - CÔNG TY TNHH CHẾ BIẾN - KINH DOANH VÀ DỊCH VỤ QC</t>
  </si>
  <si>
    <t>SN 01/01, đường Triệu Quốc Đạt, Phường Hạc Thành, tỉnh Thanh Hóa</t>
  </si>
  <si>
    <t>2802851432</t>
  </si>
  <si>
    <t>CÔNG TY TNHH KINH DOANH THIẾT BỊ ĐIỆN TỬ ANH LÊ</t>
  </si>
  <si>
    <t>2802851312</t>
  </si>
  <si>
    <t>CÔNG TY TNHH TRUYỀN THÔNG ĐA PHƯƠNG TIỆN YNG</t>
  </si>
  <si>
    <t>23/23 Nguyễn Thiếp, Phường Hạc Thành, tỉnh Thanh Hóa</t>
  </si>
  <si>
    <t>2802851658</t>
  </si>
  <si>
    <t>CÔNG TY CỔ PHẦN SBY VIET NAM</t>
  </si>
  <si>
    <t>Số nhà 15, Phố Nghĩa Sơn 2, Phường Nguyệt Viên, tỉnh Thanh Hóa</t>
  </si>
  <si>
    <t>2802851665</t>
  </si>
  <si>
    <t>CÔNG TY TNHH THƯƠNG MẠI USA STAR PHARM</t>
  </si>
  <si>
    <t xml:space="preserve"> Ki ốt 17/1, Khu đô thị Hoàng Long, Phường Nguyệt Viên, tỉnh Thanh Hóa</t>
  </si>
  <si>
    <t>2802851633</t>
  </si>
  <si>
    <t>CÔNG TY CỔ PHẦN BĂNG DÍNH SỐ 1 MHQ</t>
  </si>
  <si>
    <t>0109202685-001</t>
  </si>
  <si>
    <t>VĂN PHÒNG ĐẠI DIỆN CÔNG TY CỔ PHẦN VẬN TẢI ATM SGO VIỆT NAM</t>
  </si>
  <si>
    <t>Số 225 Đội Cung, Phường Hạc Thành, tỉnh Thanh Hóa</t>
  </si>
  <si>
    <t>2802851591</t>
  </si>
  <si>
    <t>CÔNG TY TNHH DỊCH VỤ VÀ TM HÀ AN PHÁT</t>
  </si>
  <si>
    <t>SN 02/58 Nguyễn Phục, Phường Đông Quang, tỉnh Thanh Hóa</t>
  </si>
  <si>
    <t>2802851873</t>
  </si>
  <si>
    <t>CÔNG TY TNHH VN THANH HOA</t>
  </si>
  <si>
    <t>122 Dương Đình Nghệ, Phường Hạc Thành, tỉnh Thanh Hóa</t>
  </si>
  <si>
    <t>2802851915</t>
  </si>
  <si>
    <t>CÔNG TY TNHH MTV MẠNH HÙNG TH</t>
  </si>
  <si>
    <t>SN 42 Lê Thế Long, Phường Hạc Thành, tỉnh Thanh Hóa</t>
  </si>
  <si>
    <t>2802851961</t>
  </si>
  <si>
    <t>CÔNG TY TNHH CỬA EUWINDOWS</t>
  </si>
  <si>
    <t>12A02 Tòa C chung cư Techco, Phường Hạc Thành, tỉnh Thanh Hóa</t>
  </si>
  <si>
    <t>2802852186</t>
  </si>
  <si>
    <t>CÔNG TY TNHH SẢN XUẤT VÀ XUẤT NHẬP KHẨU 36VN</t>
  </si>
  <si>
    <t>Lô 01+03 Khu A10, Khu đô thị và Công nghiệp Hoàng Long, Phường Nguyệt Viên, tỉnh Thanh Hóa</t>
  </si>
  <si>
    <t>2802852330</t>
  </si>
  <si>
    <t>CÔNG TY TNHH XÂY DỰNG PHẠM TUÂN</t>
  </si>
  <si>
    <t>2802852443</t>
  </si>
  <si>
    <t>CÔNG TY TNHH DƯƠNG ĐÌNH CHIẾN</t>
  </si>
  <si>
    <t>2802852683</t>
  </si>
  <si>
    <t>CÔNG TY CỔ PHẦN ABBEY</t>
  </si>
  <si>
    <t>P401 Nhà 2 Khu Chung cư Đông Phát, Phường Hạc Thành, tỉnh Thanh Hóa</t>
  </si>
  <si>
    <t>2802852570</t>
  </si>
  <si>
    <t>CÔNG TY TNHH INTECHCO MIỀN BẮC</t>
  </si>
  <si>
    <t>Lô 3-2 Khu Công nghiệp Tây Bắc Ga, Phường Hàm Rồng, tỉnh Thanh Hóa</t>
  </si>
  <si>
    <t>2802852605</t>
  </si>
  <si>
    <t>DOANH NGHIỆP TN DỊCH VỤ CẦM ĐỒ LỘC PHÁT 999</t>
  </si>
  <si>
    <t>Nhữ Xá 1, Phường Nguyệt Viên, tỉnh Thanh Hóa</t>
  </si>
  <si>
    <t>2802852845</t>
  </si>
  <si>
    <t>CÔNG TY CỔ PHẦN SẢN XUẤT THƯƠNG MẠI VÀ DỊCH VỤ TÙNG THẮNG</t>
  </si>
  <si>
    <t>Số nhà 103G đường Nguyễn Trãi, Phường Hạc Thành, tỉnh Thanh Hóa</t>
  </si>
  <si>
    <t>2802852588</t>
  </si>
  <si>
    <t>CÔNG TY TNHH LONG LÊ TH</t>
  </si>
  <si>
    <t>2802852595</t>
  </si>
  <si>
    <t>DOANH NGHIỆP TƯ NHÂN CẦM ĐỒ THẮNG THƯƠNG 68</t>
  </si>
  <si>
    <t>0107369801-014</t>
  </si>
  <si>
    <t>CÔNG TY CỔ PHẦN HP 102 VIỆT NAM - CHI NHÁNH THANH HÓA</t>
  </si>
  <si>
    <t>Số 26 đường Hậu Thành, Phường Hạc Thành, tỉnh Thanh Hóa</t>
  </si>
  <si>
    <t>2802853750</t>
  </si>
  <si>
    <t>CÔNG TY TNHH TM DV TIẾN DŨNG - MINH ANH</t>
  </si>
  <si>
    <t>2802478901-002</t>
  </si>
  <si>
    <t>CÔNG TY TNHH TƯ VẤN BẢO HIỂM NHÂN THỌ THANH HÓA - CHI NHÁNH TÂY THANH HÓA</t>
  </si>
  <si>
    <t>Thôn Phiến Thôn, Xã Cẩm Tân, tỉnh Thanh Hóa</t>
  </si>
  <si>
    <t>0106631686-002</t>
  </si>
  <si>
    <t>CHI NHÁNH TẠI TỈNH THANH HÓA - CÔNG TY TNHH YUFUKU IE VIỆT</t>
  </si>
  <si>
    <t>46E Đội Cung, Phường Hạc Thành, tỉnh Thanh Hóa</t>
  </si>
  <si>
    <t>2802853905</t>
  </si>
  <si>
    <t>CÔNG TY TNHH THƯƠNG MẠI VÀ SX NỘI THẤT ĐỨC AN</t>
  </si>
  <si>
    <t>Số 05/82 đường Trịnh Khả, Phường Hạc Thành, tỉnh Thanh Hóa</t>
  </si>
  <si>
    <t>2802854095</t>
  </si>
  <si>
    <t>CÔNG TY TNHH DƯỢC LIỆU QUÝ HIẾM</t>
  </si>
  <si>
    <t>Số nhà 113 Phố Tây Sơn, Phường Đông Quang, tỉnh Thanh Hóa</t>
  </si>
  <si>
    <t>2802854088</t>
  </si>
  <si>
    <t>CÔNG TY CỔ PHẦN TẦM NHÌN TBD</t>
  </si>
  <si>
    <t>344/77 Hải Thượng Lãn Ông, Phường Hạc Thành, tỉnh Thanh Hóa</t>
  </si>
  <si>
    <t>2802853503</t>
  </si>
  <si>
    <t>DOANH NGHIỆP TƯ NHÂN DỊCH VỤ CẦM ĐỒ THẾ ANH TH</t>
  </si>
  <si>
    <t>2802854472</t>
  </si>
  <si>
    <t>CÔNG TY CỔ PHẦN GIẢI PHÁP MYALADDINZ</t>
  </si>
  <si>
    <t>Tầng 3 - PG 3-33 Shophouse Vincom, Phường Hạc Thành, tỉnh Thanh Hóa</t>
  </si>
  <si>
    <t>2802854521</t>
  </si>
  <si>
    <t>CÔNG TY TNHH XÂY DỰNG VẬN TẢI TUẤN TÀI PHÁT</t>
  </si>
  <si>
    <t>2802854514</t>
  </si>
  <si>
    <t>CÔNG TY TNHH TMDV SAN TÂM</t>
  </si>
  <si>
    <t>2802855109</t>
  </si>
  <si>
    <t>CÔNG TY TNHH TMDV TRUNG HIẾU 68</t>
  </si>
  <si>
    <t>Số nhà 14 Lê Thế Bùi, Phường Hạc Thành, tỉnh Thanh Hóa</t>
  </si>
  <si>
    <t>2802855733</t>
  </si>
  <si>
    <t>CÔNG TY TNHH ĐẦU TƯ VÀ XÂY DỰNG PĐB</t>
  </si>
  <si>
    <t>Phố Lê Hoàn, Phường Hạc Thành, tỉnh Thanh Hóa</t>
  </si>
  <si>
    <t>2802855758</t>
  </si>
  <si>
    <t>CÔNG TY TNHH THƯƠNG MẠI VÀ TỔNG HỢP PĐB</t>
  </si>
  <si>
    <t>Số nhà 24/01 Xuân Diệu, Phường Hạc Thành, tỉnh Thanh Hóa</t>
  </si>
  <si>
    <t>2802855839</t>
  </si>
  <si>
    <t>CÔNG TY TNHH TỔNG HỢP VÀ DỊCH VỤ ĐB</t>
  </si>
  <si>
    <t>2802855772</t>
  </si>
  <si>
    <t>CÔNG TY TNHH DỊCH VỤ TỔNG HỢP PĐB</t>
  </si>
  <si>
    <t>Số nhà 80 Cửa Hậu, Phường Hạc Thành, tỉnh Thanh Hóa</t>
  </si>
  <si>
    <t>2802855765</t>
  </si>
  <si>
    <t>CÔNG TY TNHH SẢN XUẤT ĐỒ GỖ PĐB</t>
  </si>
  <si>
    <t>Số nhà 08/40 Nguyễn Quỳnh, Phường Hạc Thành, tỉnh Thanh Hóa</t>
  </si>
  <si>
    <t>2802855740</t>
  </si>
  <si>
    <t>CÔNG TY TNHH SẢN XUẤT VÀ DỊCH VỤ PĐB</t>
  </si>
  <si>
    <t>Số nhà 12/3 Trần Quốc Toản, Phường Hạc Thành, tỉnh Thanh Hóa</t>
  </si>
  <si>
    <t>2802855853</t>
  </si>
  <si>
    <t>CÔNG TY TNHH THƯƠNG MẠI VÀ DỊCH VỤ ĐB</t>
  </si>
  <si>
    <t>Số nhà 18/65 Đường Lê Hoàn, Phường Hạc Thành, tỉnh Thanh Hóa</t>
  </si>
  <si>
    <t>2802855821</t>
  </si>
  <si>
    <t>CÔNG TY TNHH ĐẦU TƯ VÀ XÂY DỰNG ĐB</t>
  </si>
  <si>
    <t>Tầng 2 Số 05 Phan Chu Trinh, Phường Hạc Thành, tỉnh Thanh Hóa</t>
  </si>
  <si>
    <t>2802855927</t>
  </si>
  <si>
    <t>CÔNG TY TNHH SẢN XUẤT VÀ THƯƠNG MẠI ĐB</t>
  </si>
  <si>
    <t>Số nhà 20/02 Đông Lân, Phường Hạc Thành, tỉnh Thanh Hóa</t>
  </si>
  <si>
    <t>2802855934</t>
  </si>
  <si>
    <t>CÔNG TY TNHH TỔNG HỢP VÀ XÂY DỰNG ĐB</t>
  </si>
  <si>
    <t>2802855677</t>
  </si>
  <si>
    <t>CÔNG TY TNHH THIẾT BỊ GIÁO DỤC PĐB</t>
  </si>
  <si>
    <t>Số nhà 38 Đông Lân 2, Phường Hạc Thành, tỉnh Thanh Hóa</t>
  </si>
  <si>
    <t>2802856261</t>
  </si>
  <si>
    <t>CÔNG TY TNHH HOÀNG THỊNH NHI</t>
  </si>
  <si>
    <t>2802856215</t>
  </si>
  <si>
    <t>CÔNG TY TNHH SẢN XUẤT THƯƠNG MẠI LÊ MINH 02</t>
  </si>
  <si>
    <t>Lô A168 MB 8018, Phường Đông Quang, tỉnh Thanh Hóa</t>
  </si>
  <si>
    <t>2802856487</t>
  </si>
  <si>
    <t>CÔNG TY TNHH HƯNG THỊNH PHÁT PĐB</t>
  </si>
  <si>
    <t>2802856494</t>
  </si>
  <si>
    <t>CÔNG TY TNHH NAM PHÁT PĐB</t>
  </si>
  <si>
    <t>Số nhà 26/96 Ngô Quyền, Phường Hạc Thành, tỉnh Thanh Hóa</t>
  </si>
  <si>
    <t>2802856455</t>
  </si>
  <si>
    <t>CÔNG TY TNHH CƯỜNG THỊNH PĐB</t>
  </si>
  <si>
    <t>2802856649</t>
  </si>
  <si>
    <t>CÔNG TY TNHH XD &amp; TM ANH PHÁT ĐẠT</t>
  </si>
  <si>
    <t>Số nhà 03 đường Lê Thánh Tông, Phường Hạc Thành, tỉnh Thanh Hóa</t>
  </si>
  <si>
    <t>2802856769</t>
  </si>
  <si>
    <t>CÔNG TY TNHH HƯNG THỊNH PĐB</t>
  </si>
  <si>
    <t>2802856751</t>
  </si>
  <si>
    <t>CÔNG TY TNHH CƯỜNG PHÁT PĐB</t>
  </si>
  <si>
    <t>Số nhà 14/18 Triệu Quốc Đạt, Phường Hạc Thành, tỉnh Thanh Hóa</t>
  </si>
  <si>
    <t>2802856744</t>
  </si>
  <si>
    <t>CÔNG TY CỔ PHẦN F&amp;C GROUP</t>
  </si>
  <si>
    <t>Căn 102 tầng 1 Tòa B chung cư Tecco, Phường Hạc Thành, tỉnh Thanh Hóa</t>
  </si>
  <si>
    <t>2802857064</t>
  </si>
  <si>
    <t>CÔNG TY TNHH THỰC PHẨM SẠCH BT FOOD</t>
  </si>
  <si>
    <t>Số 149 Lý Nhân Tông, Phường Hạc Thành, tỉnh Thanh Hóa</t>
  </si>
  <si>
    <t>2802857378</t>
  </si>
  <si>
    <t>CÔNG TY TNHH DỊCH VỤ THƯƠNG MẠI VÀ XNK VĨNH PHÁT</t>
  </si>
  <si>
    <t>2802857272</t>
  </si>
  <si>
    <t>CÔNG TY TNHH THƯƠNG MẠI VÀ DỊCH VỤ VINH GIANG</t>
  </si>
  <si>
    <t>2802857297</t>
  </si>
  <si>
    <t>CÔNG TY TNHH XUẤT NHẬP KHẨU DUNG VĂN</t>
  </si>
  <si>
    <t>Số nhà 98, Đường Lê Chủ, Phường Đông Quang, tỉnh Thanh Hóa</t>
  </si>
  <si>
    <t>2802857321</t>
  </si>
  <si>
    <t>CÔNG TY TNHH DỊCH VỤ THỦY LÊ 970</t>
  </si>
  <si>
    <t>2802857515</t>
  </si>
  <si>
    <t>CÔNG TY TNHH DỊCH VỤ VÀ THƯƠNG MẠI HÀ THU</t>
  </si>
  <si>
    <t>Số nhà 698/688 Quang Trung, Phường Hạc Thành, tỉnh Thanh Hóa</t>
  </si>
  <si>
    <t>2802857579</t>
  </si>
  <si>
    <t>CÔNG TY TNHH TRUYỀN THÔNG &amp; SỰ KIỆN CT VĂN HÓA VIỆT</t>
  </si>
  <si>
    <t>KP Nhuệ Sâm, Phường Đông Sơn, tỉnh Thanh Hóa</t>
  </si>
  <si>
    <t>2802857787</t>
  </si>
  <si>
    <t>CÔNG TY TNHH MTV KINH DOANH VẬN TẢI ANH TUẤN</t>
  </si>
  <si>
    <t>Thôn Đông Đức, Phường Quảng Phú, tỉnh Thanh Hóa</t>
  </si>
  <si>
    <t>2802857794</t>
  </si>
  <si>
    <t>CÔNG TY TNHH ĐẦU TƯ VÀ XÂY DỰNG HQ</t>
  </si>
  <si>
    <t>Số nhà 57, Lạc long Quân, Phường Hạc Thành, tỉnh Thanh Hóa</t>
  </si>
  <si>
    <t>2802857811</t>
  </si>
  <si>
    <t>CÔNG TY TNHH DỊCH VỤ VIETTEN</t>
  </si>
  <si>
    <t>2802857956</t>
  </si>
  <si>
    <t>CÔNG TY TNHH HỖ TRỢ GIÁO DỤC MỘC TRÀ</t>
  </si>
  <si>
    <t>2802858029</t>
  </si>
  <si>
    <t>CÔNG TY TNHH HOA QUẢ SẠCH HÙNG VIỆT</t>
  </si>
  <si>
    <t>Số nhà 37/2 Phan Chu Trinh, Phường Hạc Thành, tỉnh Thanh Hóa</t>
  </si>
  <si>
    <t>2802857949</t>
  </si>
  <si>
    <t>CÔNG TY TNHH XD VÀ DVTM TẤN DŨNG</t>
  </si>
  <si>
    <t>126 đường Trường Thi, Phường Hạc Thành, tỉnh Thanh Hóa</t>
  </si>
  <si>
    <t>0108149478-003</t>
  </si>
  <si>
    <t>VĂN PHÒNG ĐẠI DIỆN TẠI TỈNH THANH HÓA - CÔNG TY TNHH ĐỊNH GIÁ VÀ QUẢN LÝ TÀI SẢN VIỆT NAM</t>
  </si>
  <si>
    <t>Tầng 5, Lô 177 MBQH 89/XD-UBTH đường Dương Đình Nghệ, Phường Hạc Thành, tỉnh Thanh Hóa</t>
  </si>
  <si>
    <t>2802858318</t>
  </si>
  <si>
    <t>CÔNG TY TNHH TÙNG LÂM 36</t>
  </si>
  <si>
    <t>Số nhà 09/32 Đông Lân 2, Phường Hạc Thành, tỉnh Thanh Hóa</t>
  </si>
  <si>
    <t>2802858325</t>
  </si>
  <si>
    <t>CÔNG TY TNHH THƯƠNG MẠI VÀ NỘI THẤT TH</t>
  </si>
  <si>
    <t>Số nhà 130 Triệu Quốc Đạt, Phường Hạc Thành, tỉnh Thanh Hóa</t>
  </si>
  <si>
    <t>2802858727</t>
  </si>
  <si>
    <t>CÔNG TY TNHH ĐINH HIỀN LS</t>
  </si>
  <si>
    <t>SN 40/01 Tống Duy Tân, Phường Hạc Thành, tỉnh Thanh Hóa</t>
  </si>
  <si>
    <t>2802858741</t>
  </si>
  <si>
    <t>CÔNG TY TNHH MAI LINH LS</t>
  </si>
  <si>
    <t>Số 108 Lê Hoàn, Phường Hạc Thành, tỉnh Thanh Hóa</t>
  </si>
  <si>
    <t>2802858572</t>
  </si>
  <si>
    <t>CÔNG TY TNHH NGUYỄN DOANH LS</t>
  </si>
  <si>
    <t>SN 04/61 Ngô Từ, Phường Hạc Thành, tỉnh Thanh Hóa</t>
  </si>
  <si>
    <t>2802858702</t>
  </si>
  <si>
    <t>CÔNG TY TNHH THU HƯỜNG LS</t>
  </si>
  <si>
    <t>SN 19/12 Tống Duy Tân, Phường Hạc Thành, tỉnh Thanh Hóa</t>
  </si>
  <si>
    <t>2802858332</t>
  </si>
  <si>
    <t>CÔNG TY TNHH XÂY DỰNG VÀ NỘI THẤT 36</t>
  </si>
  <si>
    <t>2802858565</t>
  </si>
  <si>
    <t>CÔNG TY TNHH NGUYỄN BÌNH LS</t>
  </si>
  <si>
    <t>SN 22 Lê Vãn, Phường Hạc Thành, tỉnh Thanh Hóa</t>
  </si>
  <si>
    <t>2802858558</t>
  </si>
  <si>
    <t>CÔNG TY TNHH NGUYỄN DUNG LS</t>
  </si>
  <si>
    <t>SN 07/61 Tống Duy Tân, Phường Hạc Thành, tỉnh Thanh Hóa</t>
  </si>
  <si>
    <t>2802858519</t>
  </si>
  <si>
    <t>CÔNG TY TNHH ĐẦU TƯ VÀ XÂY DỰNG 36VN</t>
  </si>
  <si>
    <t>Số nhà 08A Đông Lân, Phường Hạc Thành, tỉnh Thanh Hóa</t>
  </si>
  <si>
    <t>2802858526</t>
  </si>
  <si>
    <t>CÔNG TY TNHH THƯƠNG MẠI 36VN</t>
  </si>
  <si>
    <t>Số nhà 23 Tô Vĩnh Diện, Phường Hạc Thành, tỉnh Thanh Hóa</t>
  </si>
  <si>
    <t>2802858540</t>
  </si>
  <si>
    <t>CÔNG TY TNHH CÔNG DƯƠNG LS</t>
  </si>
  <si>
    <t>SN 03/19/28 Ngô Từ, Phường Hạc Thành, tỉnh Thanh Hóa</t>
  </si>
  <si>
    <t>2802858780</t>
  </si>
  <si>
    <t>CÔNG TY CỔ PHẦN ĐẦU TƯ PHÁT TRIỂN DỊCH VỤ THƯƠNG MẠI THÁI BÌNH DƯƠNG</t>
  </si>
  <si>
    <t>2802859093</t>
  </si>
  <si>
    <t>CÔNG TY TNHH TRÀ CHANH BỤI PHỐ</t>
  </si>
  <si>
    <t>2802858364</t>
  </si>
  <si>
    <t>CÔNG TY TNHH HỖ TRỢ GIÁO DỤC HỒNG ĐỨC</t>
  </si>
  <si>
    <t>Phòng 604 chung cư Tân Thành, Phường Hạc Thành, tỉnh Thanh Hóa</t>
  </si>
  <si>
    <t>2802858967</t>
  </si>
  <si>
    <t>CÔNG TY TNHH XÂY DỰNG VÀ THƯƠNG MẠI HỢP THẮNG</t>
  </si>
  <si>
    <t>Số nhà 107 Trần Xuân Soạn, Phường Hạc Thành, tỉnh Thanh Hóa</t>
  </si>
  <si>
    <t>2802859713</t>
  </si>
  <si>
    <t>CÔNG TY TNHH NGỌC LÂM LS</t>
  </si>
  <si>
    <t>SN 176 Lê Hoàn, Phường Hạc Thành, tỉnh Thanh Hóa</t>
  </si>
  <si>
    <t>2802859720</t>
  </si>
  <si>
    <t>CÔNG TY TNHH ĐỖ TUYÊN LS</t>
  </si>
  <si>
    <t>SN 71 Cao Thắng, Phường Hạc Thành, tỉnh Thanh Hóa</t>
  </si>
  <si>
    <t>2802859696</t>
  </si>
  <si>
    <t>CÔNG TY TNHH ĐỨC MẠNH LS</t>
  </si>
  <si>
    <t>SN 14/28 Ngô Từ, Phường Hạc Thành, tỉnh Thanh Hóa</t>
  </si>
  <si>
    <t>2802860652</t>
  </si>
  <si>
    <t>CÔNG TY CỔ PHẦN TƯ VẤN VÀ ĐẦU TƯ TTV</t>
  </si>
  <si>
    <t>2802859784</t>
  </si>
  <si>
    <t>CÔNG TY CP KIẾN TRÚC NỘI THẤT 36 PLUS</t>
  </si>
  <si>
    <t>59 Lê Hoàn, Phường Hạc Thành, tỉnh Thanh Hóa</t>
  </si>
  <si>
    <t>2802860349</t>
  </si>
  <si>
    <t>CÔNG TY CỔ PHẦN TƯ VẤN THIẾT KẾ XÂY DỰNG THƯƠNG MẠI TRƯỜNG HẢI</t>
  </si>
  <si>
    <t>CL 408 Khu đô thị ven Sông Hạc, Phường Hàm Rồng, tỉnh Thanh Hóa</t>
  </si>
  <si>
    <t>2802860758</t>
  </si>
  <si>
    <t>CÔNG TY TNHH PHẤN HOA RỪNG NGUYÊN CHẤT</t>
  </si>
  <si>
    <t>Số nhà 113 phố Tây Sơn, Phường Đông Quang, tỉnh Thanh Hóa</t>
  </si>
  <si>
    <t>2802859738</t>
  </si>
  <si>
    <t>CÔNG TY TNHH ĐỒ GỖ NỘI THẤT 36</t>
  </si>
  <si>
    <t>Số nhà 65 Triệu Quốc Đạt, Phường Hạc Thành, tỉnh Thanh Hóa</t>
  </si>
  <si>
    <t>2802860814</t>
  </si>
  <si>
    <t>CÔNG TY CỔ PHẦN ĐẦU TƯ PHÁT TRIỂN KIÊN PHONG</t>
  </si>
  <si>
    <t>Số nhà 698 Quang Trung 2, Phường Hạc Thành, tỉnh Thanh Hóa</t>
  </si>
  <si>
    <t>2802860846</t>
  </si>
  <si>
    <t>CÔNG TY CP ĐẦU TƯ CÔNG NGHỆ VÀ GIÁO DỤC AG</t>
  </si>
  <si>
    <t>Số nhà 15/20 Nguyễn Sơn, Phường Hạc Thành, tỉnh Thanh Hóa</t>
  </si>
  <si>
    <t>2802861198</t>
  </si>
  <si>
    <t>CÔNG TY TNHH ĐẦU TƯ XD &amp; TM QUỐC TẾ GWAGJU</t>
  </si>
  <si>
    <t>2802861127</t>
  </si>
  <si>
    <t>CÔNG TY CỔ PHẦN XÂY DỰNG VÀ THƯƠNG MẠI 3T AUTOMATIC</t>
  </si>
  <si>
    <t>Số 729 Bà Triệu, Phường Hạc Thành, tỉnh Thanh Hóa</t>
  </si>
  <si>
    <t>2802861092</t>
  </si>
  <si>
    <t>CÔNG TY TNHH THƯƠNG MẠI VÀ DỊCH VỤ DU LỊCH NGỌC HÂN</t>
  </si>
  <si>
    <t>2802861568</t>
  </si>
  <si>
    <t>CÔNG TY TNHH THT - PHƯỢNG MAI</t>
  </si>
  <si>
    <t>Lô 13 mặt bằng 5186, Phường Hàm Rồng, tỉnh Thanh Hóa</t>
  </si>
  <si>
    <t>2802861575</t>
  </si>
  <si>
    <t>CÔNG TY TNHH TRẦN ĐĂNG THẮNG</t>
  </si>
  <si>
    <t>Lô 03 mặt bằng 5186, Phường Hàm Rồng, tỉnh Thanh Hóa</t>
  </si>
  <si>
    <t>2802861550</t>
  </si>
  <si>
    <t>CÔNG TY TNHH DỊCH VỤ THƯƠNG MẠI VÕ NGA</t>
  </si>
  <si>
    <t>Lô 29 mặt bằng 1471, Phường Hàm Rồng, tỉnh Thanh Hóa</t>
  </si>
  <si>
    <t>2802861769</t>
  </si>
  <si>
    <t>CÔNG TY TNHH LÊ CHIẾN LS</t>
  </si>
  <si>
    <t>Số nhà 74 Ngô Huy Tự, Phường Hạc Thành, tỉnh Thanh Hóa</t>
  </si>
  <si>
    <t>2802861783</t>
  </si>
  <si>
    <t>CÔNG TY TNHH VĂN ĐỨC LS</t>
  </si>
  <si>
    <t>Lô 264, MBQH 1413, Phường Hạc Thành, tỉnh Thanh Hóa</t>
  </si>
  <si>
    <t>2802861776</t>
  </si>
  <si>
    <t>CÔNG TY TNHH NGUYỄN LOAN LS</t>
  </si>
  <si>
    <t>Số nhà 12/80 Đinh Lễ, Phường Hạc Thành, tỉnh Thanh Hóa</t>
  </si>
  <si>
    <t>2802861864</t>
  </si>
  <si>
    <t>CÔNG TY TNHH TRƯỜNG THI-TG</t>
  </si>
  <si>
    <t>Số nhà 10/207 Trường Thi, Phường Hạc Thành, tỉnh Thanh Hóa</t>
  </si>
  <si>
    <t>2802861857</t>
  </si>
  <si>
    <t>CÔNG TY TNHH VĂN TUÂN LS</t>
  </si>
  <si>
    <t>Số 126 Nguyễn Huy Tự, Phường Hạc Thành, tỉnh Thanh Hóa</t>
  </si>
  <si>
    <t>2802861543</t>
  </si>
  <si>
    <t>CÔNG TY TNHH DỊCH VỤ DƯƠNG NAM THANH HÓA</t>
  </si>
  <si>
    <t>Lô 129 mặt bằng 3037, Phường Hàm Rồng, tỉnh Thanh Hóa</t>
  </si>
  <si>
    <t>2802861832</t>
  </si>
  <si>
    <t>CÔNG TY TNHH NGUYỄN LIỆU LS</t>
  </si>
  <si>
    <t>Số 98 Đinh Lễ, Phường Hạc Thành, tỉnh Thanh Hóa</t>
  </si>
  <si>
    <t>2802861896</t>
  </si>
  <si>
    <t>CÔNG TY TNHH GIẢI PHÁP 36</t>
  </si>
  <si>
    <t>Số nhà 136 Triệu Quốc Đạt, Phường Hạc Thành, tỉnh Thanh Hóa</t>
  </si>
  <si>
    <t>2802861920</t>
  </si>
  <si>
    <t>CÔNG TY CỔ PHẦN XÂY DỰNG VÀ THƯƠNG MẠI PHƯƠNG MINH THÀNH</t>
  </si>
  <si>
    <t>Lô 29 NO 10, mặt bằng 2125, Phường Hạc Thành, tỉnh Thanh Hóa</t>
  </si>
  <si>
    <t>2802861952</t>
  </si>
  <si>
    <t>CÔNG TY TNHH LÊ TĂNG LS</t>
  </si>
  <si>
    <t>Số 32 Đinh Lễ, Phường Hạc Thành, tỉnh Thanh Hóa</t>
  </si>
  <si>
    <t>2802861945</t>
  </si>
  <si>
    <t>CÔNG TY TNHH TM&amp;DV NAM PHÁT KTV</t>
  </si>
  <si>
    <t>Số nhà 59, phố Cao Sơn, Phường Đông Quang, tỉnh Thanh Hóa</t>
  </si>
  <si>
    <t>2802862025</t>
  </si>
  <si>
    <t>CÔNG TY TNHH VẠN XUÂN NIÊN</t>
  </si>
  <si>
    <t>Số nhà 27 Triệu Quốc Đạt, Phường Hạc Thành, tỉnh Thanh Hóa</t>
  </si>
  <si>
    <t>2802862018</t>
  </si>
  <si>
    <t>CÔNG TY TNHH HỒNG PHÚC VN</t>
  </si>
  <si>
    <t>Số nhà 18 Xuân Diệu, Phường Hạc Thành, tỉnh Thanh Hóa</t>
  </si>
  <si>
    <t>2802862000</t>
  </si>
  <si>
    <t>CÔNG TY TNHH ĐẠI DƯƠNG 36VN</t>
  </si>
  <si>
    <t>Số nhà 09/39 Ngô Quyền, Phường Hạc Thành, tỉnh Thanh Hóa</t>
  </si>
  <si>
    <t>2802862057</t>
  </si>
  <si>
    <t>CÔNG TY TNHH HỮU DUNG LS</t>
  </si>
  <si>
    <t>Số 25B Lê Thị Hoa, Phường Hạc Thành, tỉnh Thanh Hóa</t>
  </si>
  <si>
    <t>2802861991</t>
  </si>
  <si>
    <t>CÔNG TY TNHH TỔNG HỢP BÁCH PHÁT ĐẠT</t>
  </si>
  <si>
    <t>Số nhà 52 Nguyễn Quỳnh, Phường Hạc Thành, tỉnh Thanh Hóa</t>
  </si>
  <si>
    <t>2802862258</t>
  </si>
  <si>
    <t>CÔNG TY TNHH TÁM ĐOÀN TH</t>
  </si>
  <si>
    <t>2802862297</t>
  </si>
  <si>
    <t>CÔNG TY TNHH ĐẦU TƯ VÀ THƯƠNG MẠI NĂNG LƯỢNG XANH AN PHÁT</t>
  </si>
  <si>
    <t>Phòng 1608 Tòa A Chung cư Tecco, Phường Hạc Thành, tỉnh Thanh Hóa</t>
  </si>
  <si>
    <t>2802862466</t>
  </si>
  <si>
    <t>CÔNG TY TNHH AN PHÚ TH</t>
  </si>
  <si>
    <t>74 Ngô Từ, Phường Hạc Thành, tỉnh Thanh Hóa</t>
  </si>
  <si>
    <t>2802862191</t>
  </si>
  <si>
    <t>CÔNG TY TNHH PHÚC AN KHANG 36</t>
  </si>
  <si>
    <t>2802862032</t>
  </si>
  <si>
    <t>CÔNG TY TNHH VŨ LAI LS</t>
  </si>
  <si>
    <t>Số 11/8 Đinh Lễ, Phường Hạc Thành, tỉnh Thanh Hóa</t>
  </si>
  <si>
    <t>2802862265</t>
  </si>
  <si>
    <t>CÔNG TY TNHH TRỌNG THÔNG</t>
  </si>
  <si>
    <t>2802862240</t>
  </si>
  <si>
    <t>CÔNG TY TNHH DỊCH VỤ HOÀNG HẬU</t>
  </si>
  <si>
    <t>12/80 Đinh Lễ, Phường Hạc Thành, tỉnh Thanh Hóa</t>
  </si>
  <si>
    <t>2802862473</t>
  </si>
  <si>
    <t>CÔNG TY TNHH THƯƠNG MẠI VĂN HUỆ</t>
  </si>
  <si>
    <t>2802862554</t>
  </si>
  <si>
    <t>CÔNG TY TNHH THƯƠNG MẠI DỊCH VỤ VÀ ĐẦU TƯ KỶ NGUYÊN MỚI</t>
  </si>
  <si>
    <t>Số 1086, Phố Quang Trung 3, Phường Hạc Thành, tỉnh Thanh Hóa</t>
  </si>
  <si>
    <t>2802862522</t>
  </si>
  <si>
    <t>CÔNG TY TNHH DVTM THANH HOA</t>
  </si>
  <si>
    <t>02/36 Cầm Bá Thước, Phường Hạc Thành, tỉnh Thanh Hóa</t>
  </si>
  <si>
    <t>2802862547</t>
  </si>
  <si>
    <t>CÔNG TY TNHH VĂN DŨNG TH</t>
  </si>
  <si>
    <t>2802862787</t>
  </si>
  <si>
    <t>CÔNG TY TNHH PHÁT TRIỂN THƯƠNG MẠI DỊCH VỤ QUANG PHÚ</t>
  </si>
  <si>
    <t>P504 nhà 16D1, Chung cư Đông Phát, Phường Hạc Thành, tỉnh Thanh Hóa</t>
  </si>
  <si>
    <t>2802863170</t>
  </si>
  <si>
    <t>CÔNG TY TNHH TYP NATURAL</t>
  </si>
  <si>
    <t>lô 53 MB 90, Phường Hạc Thành, tỉnh Thanh Hóa</t>
  </si>
  <si>
    <t>2802863685</t>
  </si>
  <si>
    <t>CÔNG TY TNHH ĐTXD HỮU HÙNG</t>
  </si>
  <si>
    <t>38 Cầm Bá Thước, Phường Hạc Thành, tỉnh Thanh Hóa</t>
  </si>
  <si>
    <t>2802862201</t>
  </si>
  <si>
    <t>CÔNG TY TNHH UY TÍN 79</t>
  </si>
  <si>
    <t>Số 433 Lê Hoàn, Phường Hạc Thành, tỉnh Thanh Hóa</t>
  </si>
  <si>
    <t>0601161805-002</t>
  </si>
  <si>
    <t>HỌC VIỆN YOGA SỐNG KHỎE VIỆT NAM TẠI THANH HÓA - CHI NHÁNH CÔNG TY CỔ PHẦN HỌC VIỆN YOGA SỐNG KHỎE V</t>
  </si>
  <si>
    <t>Số 35 Cao Thắng, Phường Hạc Thành, tỉnh Thanh Hóa</t>
  </si>
  <si>
    <t>2802865428</t>
  </si>
  <si>
    <t>CÔNG TY TNHH TM VÂN ANH</t>
  </si>
  <si>
    <t>19/76 Lê Vãn, Phường Hạc Thành, tỉnh Thanh Hóa</t>
  </si>
  <si>
    <t>2802865435</t>
  </si>
  <si>
    <t>CÔNG TY TNHH MTV QUÂN LÊ</t>
  </si>
  <si>
    <t>24/46 Lê Vãn, Phường Hạc Thành, tỉnh Thanh Hóa</t>
  </si>
  <si>
    <t>2802865442</t>
  </si>
  <si>
    <t>CÔNG TY TNHH MTV NGUYÊN DƯƠNG</t>
  </si>
  <si>
    <t>22B Lê Vãn, Phường Hạc Thành, tỉnh Thanh Hóa</t>
  </si>
  <si>
    <t>2802865467</t>
  </si>
  <si>
    <t>CÔNG TY TNHH MAY MẶC 36</t>
  </si>
  <si>
    <t>89 Lê Vãn, Phường Hạc Thành, tỉnh Thanh Hóa</t>
  </si>
  <si>
    <t>2802865675</t>
  </si>
  <si>
    <t>CÔNG TY TNHH DV MINH KHANG</t>
  </si>
  <si>
    <t>Số nhà 7/21 Trần Thị Nam, Phường Hạc Thành, tỉnh Thanh Hóa</t>
  </si>
  <si>
    <t>2802865548</t>
  </si>
  <si>
    <t>CÔNG TY TNHH XUẤT NHẬP KHẨU MẠNH VY</t>
  </si>
  <si>
    <t>HH103, đường Hoa Hồng 1, Vinhome Star City, Phường Hạc Thành, tỉnh Thanh Hóa</t>
  </si>
  <si>
    <t>2802865724</t>
  </si>
  <si>
    <t>CÔNG TY CỔ PHẦN TRUYỀN THÔNG GIÁO DỤC MỚI</t>
  </si>
  <si>
    <t>25 Đại lộ Lê Lợi, Phường Hạc Thành, tỉnh Thanh Hóa</t>
  </si>
  <si>
    <t>2802858004-001</t>
  </si>
  <si>
    <t>CÔNG TY TNHH THƯƠNG MẠI VÀ XÂY DỰNG LỘC SƠN - CHI NHÁNH TP. THANH HÓA</t>
  </si>
  <si>
    <t>2802866090</t>
  </si>
  <si>
    <t>CÔNG TY TNHH GIÁO DỤC HẬU CẦN</t>
  </si>
  <si>
    <t>10 Ngô Từ, Phường Hạc Thành, tỉnh Thanh Hóa</t>
  </si>
  <si>
    <t>2802866076</t>
  </si>
  <si>
    <t>CÔNG TY TNHH MTV KIÊN PHÁT TH</t>
  </si>
  <si>
    <t>82 Nguyễn Huy Tự, Phường Hạc Thành, tỉnh Thanh Hóa</t>
  </si>
  <si>
    <t>2802866157</t>
  </si>
  <si>
    <t>CÔNG TY TNHH MTV THANH MAI</t>
  </si>
  <si>
    <t>22/47 Hàng Nan, Phường Hạc Thành, tỉnh Thanh Hóa</t>
  </si>
  <si>
    <t>2802866439</t>
  </si>
  <si>
    <t>CÔNG TY TNHH HALYNK</t>
  </si>
  <si>
    <t>09 Cầm Bá Thước, Phường Hạc Thành, tỉnh Thanh Hóa</t>
  </si>
  <si>
    <t>2802866421</t>
  </si>
  <si>
    <t>CÔNG TY TNHH GREEN TH</t>
  </si>
  <si>
    <t>SN 209 Trường Thi, Phường Hạc Thành, tỉnh Thanh Hóa</t>
  </si>
  <si>
    <t>2802866189</t>
  </si>
  <si>
    <t>CÔNG TY TNHH CƠ KHÍ ĐỖ LỰC</t>
  </si>
  <si>
    <t>Số nhà 55B Trần Bình Trọng, Phường Hạc Thành, tỉnh Thanh Hóa</t>
  </si>
  <si>
    <t>2802866164</t>
  </si>
  <si>
    <t>CÔNG TY TNHH NGỌC DUY TH</t>
  </si>
  <si>
    <t>105 Ngô Từ, Phường Hạc Thành, tỉnh Thanh Hóa</t>
  </si>
  <si>
    <t>2802866580</t>
  </si>
  <si>
    <t>CÔNG TY TNHH HOÀNG LÂM 36</t>
  </si>
  <si>
    <t>Số nhà 43/38 Trần Bình Trọng, Phường Hạc Thành, tỉnh Thanh Hóa</t>
  </si>
  <si>
    <t>2802866573</t>
  </si>
  <si>
    <t>CÔNG TY TNHH PHÙNG LIÊN TH</t>
  </si>
  <si>
    <t>Số nhà 20 Lương Đắc Bằng, Phường Hạc Thành, tỉnh Thanh Hóa</t>
  </si>
  <si>
    <t>2802866132</t>
  </si>
  <si>
    <t>CÔNG TY TNHH DỊCH VỤ VÀ THƯƠNG MẠI LÂM LINH</t>
  </si>
  <si>
    <t>2802866809</t>
  </si>
  <si>
    <t>CÔNG TY TNHH TMDV PHÚC HƯNG</t>
  </si>
  <si>
    <t>15A Hàng Nan, Phường Hạc Thành, tỉnh Thanh Hóa</t>
  </si>
  <si>
    <t>2802866742</t>
  </si>
  <si>
    <t>CÔNG TY TNHH THIẾT KẾ XÂY DỰNG DŨNG ANH</t>
  </si>
  <si>
    <t>Lô 22 đường Đông Hương, Phường Hạc Thành, tỉnh Thanh Hóa</t>
  </si>
  <si>
    <t>2802866887</t>
  </si>
  <si>
    <t>CÔNG TY TNHH HÀNG GIA DỤNG TH</t>
  </si>
  <si>
    <t>Số nhà 13/27 Tản Đà, Phường Hạc Thành, tỉnh Thanh Hóa</t>
  </si>
  <si>
    <t>2802866816</t>
  </si>
  <si>
    <t>CÔNG TY TNHH GIÁO DỤC 368</t>
  </si>
  <si>
    <t>Số nhà 127/125 Lương Đắc Bằng, Phường Hạc Thành, tỉnh Thanh Hóa</t>
  </si>
  <si>
    <t>2802866710</t>
  </si>
  <si>
    <t>CÔNG TY TNHH KINH DOANH TỔNG HỢP 36</t>
  </si>
  <si>
    <t>Số nhà 405 Lê Thánh Tông, Phường Hạc Thành, tỉnh Thanh Hóa</t>
  </si>
  <si>
    <t>2802866728</t>
  </si>
  <si>
    <t>CÔNG TY TNHH DỊCH VỤ THƯƠNG MẠI 888</t>
  </si>
  <si>
    <t>Số nhà 70 Lương Đắc Bằng, Phường Hạc Thành, tỉnh Thanh Hóa</t>
  </si>
  <si>
    <t>2802867023</t>
  </si>
  <si>
    <t>CÔNG TY TNHH XÂY DỰNG NPTH</t>
  </si>
  <si>
    <t>Số nhà 35/125 Lương Đắc Bằng, Phường Hạc Thành, tỉnh Thanh Hóa</t>
  </si>
  <si>
    <t>2802867062</t>
  </si>
  <si>
    <t>CÔNG TY TNHH ĐẦU TƯ VÀ TƯ VẤN MASAKI</t>
  </si>
  <si>
    <t>Lô 34 LK 2 Khu Đô thị An Hoạch, Phường Đông Quang, tỉnh Thanh Hóa</t>
  </si>
  <si>
    <t>2802867457</t>
  </si>
  <si>
    <t>CÔNG TY TNHH NĂNG LƯỢNG SLCT</t>
  </si>
  <si>
    <t>Số nhà 41, đường Nguyễn Trung Trực, Phường Hạc Thành, tỉnh Thanh Hóa</t>
  </si>
  <si>
    <t>2802867351</t>
  </si>
  <si>
    <t>CÔNG TY TNHH THƯƠNG MẠI TRỊNH MẠC</t>
  </si>
  <si>
    <t>02/107 Lương Đắc Bằng, Phường Hạc Thành, tỉnh Thanh Hóa</t>
  </si>
  <si>
    <t>2802867224</t>
  </si>
  <si>
    <t>CÔNG TY TNHH THƯƠNG MẠI FOOD</t>
  </si>
  <si>
    <t>08/109 Ngô Từ, Phường Hạc Thành, tỉnh Thanh Hóa</t>
  </si>
  <si>
    <t>2802867584</t>
  </si>
  <si>
    <t>CÔNG TY TNHH XD VÀ TM NHIỆT AN</t>
  </si>
  <si>
    <t>Nhà ông Nguyễn Hoàng Toàn, thôn Tân Chính, Phường Đông Quang, tỉnh Thanh Hóa</t>
  </si>
  <si>
    <t>2802867993</t>
  </si>
  <si>
    <t>CÔNG TY TNHH TM VÀ DV TỔNG HỢP SAO VÀNG</t>
  </si>
  <si>
    <t>Số 38 liền kề 21 khu đô thị mới Đông Sơn, Phường Đông Quang, tỉnh Thanh Hóa</t>
  </si>
  <si>
    <t>2802867979</t>
  </si>
  <si>
    <t>CÔNG TY TNHH MAY MẶC TH</t>
  </si>
  <si>
    <t>403 Lê Lai, Phường Hạc Thành, tỉnh Thanh Hóa</t>
  </si>
  <si>
    <t>2802867520</t>
  </si>
  <si>
    <t>CÔNG TY TNHH TMDV TIẾN KHIÊM</t>
  </si>
  <si>
    <t>107/2 Lương Đắc Bằng, Phường Hạc Thành, tỉnh Thanh Hóa</t>
  </si>
  <si>
    <t>2802867922</t>
  </si>
  <si>
    <t>CÔNG TY TNHH THƯƠNG MẠI DỊCH VỤ CẢNH TÂM</t>
  </si>
  <si>
    <t>2802867030</t>
  </si>
  <si>
    <t>CÔNG TY TNHH TM VÀ DV SUNSHINE</t>
  </si>
  <si>
    <t>Căn NQ6-34 dự án Vinhomes Star City Thanh Hóa, Phường Hạc Thành, tỉnh Thanh Hóa</t>
  </si>
  <si>
    <t>2802868108</t>
  </si>
  <si>
    <t>CÔNG TY TNHH  ĐẦU TƯ ICHIKO</t>
  </si>
  <si>
    <t>Lô 34 LK 2 Khu Đô Thị An Hoạch, Phường Đông Quang, tỉnh Thanh Hóa</t>
  </si>
  <si>
    <t>2802868098</t>
  </si>
  <si>
    <t>CÔNG TY TNHH XÂY DỰNG CƯỜNG VĂN</t>
  </si>
  <si>
    <t>thôn 9, Phường Hàm Rồng, tỉnh Thanh Hóa</t>
  </si>
  <si>
    <t>2802868242</t>
  </si>
  <si>
    <t>CÔNG TY TNHH VĂN CHIẾN TH</t>
  </si>
  <si>
    <t>0108917994-002</t>
  </si>
  <si>
    <t>CÔNG TY TNHH PHÁT TRIỂN NGOẠI GIAO HÀN QUỐC - CHI NHÁNH THANH HÓA</t>
  </si>
  <si>
    <t>Số 55, đường Lương Ngọc Quyến, Phường Hạc Thành, tỉnh Thanh Hóa</t>
  </si>
  <si>
    <t>2802868531</t>
  </si>
  <si>
    <t>CÔNG TY TNHH DỊCH VỤ CẦM ĐỒ CỪ HẰNG</t>
  </si>
  <si>
    <t>2802868651</t>
  </si>
  <si>
    <t>CÔNG TY TNHH MTV NGUYỄN HÀ TH</t>
  </si>
  <si>
    <t>thôn 3, Phường Quảng Phú, tỉnh Thanh Hóa</t>
  </si>
  <si>
    <t>2802869775</t>
  </si>
  <si>
    <t>CÔNG TY TNHH QUỲNH NHI BAKERY</t>
  </si>
  <si>
    <t>0109183168-008</t>
  </si>
  <si>
    <t>VĂN PHÒNG ĐẠI DIỆN CÔNG TY CỔ PHẦN TƯ VẤN KINH TẾ VÀ PHÁT TRIỂN NÔNG THÔN VIỆT NAM TẠI THANH HÓA - E</t>
  </si>
  <si>
    <t>Số 32, Phố Hòa Bình, Phường Hạc Thành, tỉnh Thanh Hóa</t>
  </si>
  <si>
    <t>2802870033</t>
  </si>
  <si>
    <t>CÔNG TY TNHH MTV VẬN TẢI HUY HÙNG</t>
  </si>
  <si>
    <t>2802870058</t>
  </si>
  <si>
    <t>CÔNG TY TNHH THƯƠNG MẠI SƠN ANH TÙNG TH</t>
  </si>
  <si>
    <t>2802870040</t>
  </si>
  <si>
    <t>CÔNG TY TNHH DỊCH VỤ VẬN TẢI CÔNG THANH</t>
  </si>
  <si>
    <t>2802870072</t>
  </si>
  <si>
    <t>CÔNG TY TNHH TMDV &amp; XÂY DỰNG THƯƠNG VŨ</t>
  </si>
  <si>
    <t>2802870964</t>
  </si>
  <si>
    <t>CÔNG TY TNHH DV TM VÀ SX NHÀ TÔI</t>
  </si>
  <si>
    <t>Số 19B Nguyễn Sơn, Phường Hạc Thành, tỉnh Thanh Hóa</t>
  </si>
  <si>
    <t>2802873517</t>
  </si>
  <si>
    <t>CÔNG TY TNHH DỊCH VỤ VẬN TẢI THỊNH ĐẠT</t>
  </si>
  <si>
    <t>2802869704</t>
  </si>
  <si>
    <t>CÔNG TY CP PHÚ THỊNH CONTRUCTION</t>
  </si>
  <si>
    <t>Tân Hạnh, Phường Đông Sơn, tỉnh Thanh Hóa</t>
  </si>
  <si>
    <t>2802870756</t>
  </si>
  <si>
    <t>CÔNG TY TNHH TM DV LÊ HOÀN</t>
  </si>
  <si>
    <t>2802875384</t>
  </si>
  <si>
    <t>CÔNG TY TNHH THƯƠNG MẠI VÀ DỊCH VỤ THÁI ÂN BMT</t>
  </si>
  <si>
    <t>Số 60A Chu Văn An, Phường Hạc Thành, tỉnh Thanh Hóa</t>
  </si>
  <si>
    <t>2802876187</t>
  </si>
  <si>
    <t>CÔNG TY TNHH DU LỊCH GOLD SUN</t>
  </si>
  <si>
    <t>2802876155</t>
  </si>
  <si>
    <t>CÔNG TY TNHH DỊCH VỤ VẬN TẢI NGUYỄN CƯỜNG</t>
  </si>
  <si>
    <t>231 Phố Môi, Phường Quảng Phú, tỉnh Thanh Hóa</t>
  </si>
  <si>
    <t>2802876162</t>
  </si>
  <si>
    <t>CÔNG TY TNHH XÂY DỰNG &amp; THƯƠNG MẠI VĂN THÀNH</t>
  </si>
  <si>
    <t>2802876268</t>
  </si>
  <si>
    <t>CÔNG TY TNHH DV DU LỊCH DŨNG LÊ</t>
  </si>
  <si>
    <t>2802876275</t>
  </si>
  <si>
    <t>CÔNG TY TNHH DỊCH VỤ HOÀNG QUỐC SƠN</t>
  </si>
  <si>
    <t>2802572527-001</t>
  </si>
  <si>
    <t>CHI NHÁNH SỐ 1 - CÔNG TY TNHH DV &amp; TM SAO KHUÊ</t>
  </si>
  <si>
    <t>Phố Ngọc Minh, Xã Ngọc Lặc, tỉnh Thanh Hóa</t>
  </si>
  <si>
    <t>2802877310</t>
  </si>
  <si>
    <t>CÔNG TY TNHH XÂY DỰNG VÀ THƯƠNG MẠI DỊCH VỤ ĐẠI PHONG</t>
  </si>
  <si>
    <t>108B Lê Thần Tông, Phường Hạc Thành, tỉnh Thanh Hóa</t>
  </si>
  <si>
    <t>2802877335</t>
  </si>
  <si>
    <t>CÔNG TY CỔ PHẦN THIẾT KẾ VÀ XÂY DỰNG TIẾN PHÁT GROUP</t>
  </si>
  <si>
    <t>SN 11, phố Đinh Liệt, Phường Hạc Thành, tỉnh Thanh Hóa</t>
  </si>
  <si>
    <t>2802877649</t>
  </si>
  <si>
    <t>CÔNG TY TNHH THƯƠNG MẠI DỊCH VỤ VÀ PHÁT TRIỂN THỰC PHẨM PHÚC NGUYỄN</t>
  </si>
  <si>
    <t>67 Quan Sơn, Phường Đông Quang, tỉnh Thanh Hóa</t>
  </si>
  <si>
    <t>2802877631</t>
  </si>
  <si>
    <t>CÔNG TY TNHH DỊCH VỤ THƯƠNG MẠI VẬN TẢI XÂY DỰNG PHÚC PHƯƠNG</t>
  </si>
  <si>
    <t>Số nhà 383- 385 đường Bà Triệu, Phường Hàm Rồng, tỉnh Thanh Hóa</t>
  </si>
  <si>
    <t>2802877543</t>
  </si>
  <si>
    <t>CÔNG TY TNHH MTV SẢN XUẤT VÀ THƯƠNG MẠI HUY LƯƠNG</t>
  </si>
  <si>
    <t>2802877550</t>
  </si>
  <si>
    <t>CÔNG TY TNHH THƯƠNG MẠI VÀ DV TỔNG HỢP ÁNH LAN</t>
  </si>
  <si>
    <t>2802877857</t>
  </si>
  <si>
    <t>CÔNG TY TNHH MAY MẶC LÊ HÀ</t>
  </si>
  <si>
    <t>2802877871</t>
  </si>
  <si>
    <t>CÔNG TY TNHH XÂY DỰNG VÀ THƯƠNG MẠI DỊCH VỤ CÔNG SƠN</t>
  </si>
  <si>
    <t>2802877864</t>
  </si>
  <si>
    <t>CÔNG TY TNHH THƯƠNG MẠI VÀ XUẤT NHẬP KHẨU THẾ MẠNH</t>
  </si>
  <si>
    <t>2802878360</t>
  </si>
  <si>
    <t>HỢP TÁC XÃ HƯƠNG TRUYỀN THỐNG QUÁN GIÒ - TRƯỜNG THI</t>
  </si>
  <si>
    <t>Số nhà 28 Ngõ Hàng Hương, Phường Hạc Thành, tỉnh Thanh Hóa</t>
  </si>
  <si>
    <t>2802878554</t>
  </si>
  <si>
    <t>CÔNG TY TNHH DỊCH VỤ VẬN TẢI TRỌNG DŨNG</t>
  </si>
  <si>
    <t>2802878628</t>
  </si>
  <si>
    <t>CÔNG TY TNHH XÂY DỰNG THƯƠNG MẠI LÊ THẮNG</t>
  </si>
  <si>
    <t>2802878096</t>
  </si>
  <si>
    <t>CÔNG TY CỔ PHẦN Ô TÔ HỒNG PHÚC</t>
  </si>
  <si>
    <t>Phòng 212, nhà CT1 chung cư Hợp Lực, Phường Hạc Thành, tỉnh Thanh Hóa</t>
  </si>
  <si>
    <t>2802878145</t>
  </si>
  <si>
    <t>CÔNG TY TNHH TEA CHIA VIỆT NAM</t>
  </si>
  <si>
    <t>PG 2/01 Vincom Thanh Hóa, đường Nguyễn Du, Phường Hạc Thành, tỉnh Thanh Hóa</t>
  </si>
  <si>
    <t>2802878635</t>
  </si>
  <si>
    <t>CÔNG TY TNHH DỊCH VỤ OANH LÊ</t>
  </si>
  <si>
    <t>2802878931</t>
  </si>
  <si>
    <t>CÔNG TY TNHH TM - DV THỦY QUÂN</t>
  </si>
  <si>
    <t>Số nhà 228 Lê Lai, Phường Hạc Thành, tỉnh Thanh Hóa</t>
  </si>
  <si>
    <t>2802878642</t>
  </si>
  <si>
    <t>CÔNG TY TNHH NHẬT ANH TP</t>
  </si>
  <si>
    <t>2802878917</t>
  </si>
  <si>
    <t>CÔNG TY TNHH KINH DOANH TỔNG HỢP TX</t>
  </si>
  <si>
    <t>Phố 1, Phường Nguyệt Viên, tỉnh Thanh Hóa</t>
  </si>
  <si>
    <t>2802878882</t>
  </si>
  <si>
    <t>CÔNG TY TNHH TMDV THẢO TRƯỜNG</t>
  </si>
  <si>
    <t>Phố Nghĩa Sơn 2, Phường Nguyệt Viên, tỉnh Thanh Hóa</t>
  </si>
  <si>
    <t>2802878970</t>
  </si>
  <si>
    <t>CÔNG TY TNHH THÀNH LINH TH</t>
  </si>
  <si>
    <t>Phố 3, Phường Nguyệt Viên, tỉnh Thanh Hóa</t>
  </si>
  <si>
    <t>2802878924</t>
  </si>
  <si>
    <t>CÔNG TY TNHH ĐỒ GỖ THANH SƠN 36</t>
  </si>
  <si>
    <t>Phố Thành Khang, Phường Nguyệt Viên, tỉnh Thanh Hóa</t>
  </si>
  <si>
    <t>2802879558</t>
  </si>
  <si>
    <t>CÔNG TY TNHH LAN ANH TH</t>
  </si>
  <si>
    <t>Số 61 Lý Thường Kiệt, Phường Hạc Thành, tỉnh Thanh Hóa</t>
  </si>
  <si>
    <t>2802879533</t>
  </si>
  <si>
    <t>CÔNG TY TNHH NGUYỄN HẢO TH</t>
  </si>
  <si>
    <t>Số 61 Hàng Than, Phường Hạc Thành, tỉnh Thanh Hóa</t>
  </si>
  <si>
    <t>2802879318</t>
  </si>
  <si>
    <t>CÔNG TY CỔ PHẦN TBK GROUP</t>
  </si>
  <si>
    <t>Số 71A Tô Vĩnh Diện, Phường Hạc Thành, tỉnh Thanh Hóa</t>
  </si>
  <si>
    <t>2802879540</t>
  </si>
  <si>
    <t>CÔNG TY TNHH PHẠM THANH TH</t>
  </si>
  <si>
    <t>Số 39C Cửa Tả, Phường Hạc Thành, tỉnh Thanh Hóa</t>
  </si>
  <si>
    <t>2802879702</t>
  </si>
  <si>
    <t>CÔNG TY TNHH LÊ LÂM TH</t>
  </si>
  <si>
    <t>2802879727</t>
  </si>
  <si>
    <t>CÔNG TY TNHH LÊ MAI TH</t>
  </si>
  <si>
    <t>Số 19 Lê Hữu Lập, Phường Hạc Thành, tỉnh Thanh Hóa</t>
  </si>
  <si>
    <t>0108085305-001</t>
  </si>
  <si>
    <t>VĂN PHÒNG ĐẠI DIỆN - CÔNG TY CỔ PHẦN DỊCH VỤ GIÁO DỤC HVO VIỆT NAM</t>
  </si>
  <si>
    <t>Tầng 3, Lô 06 Đại lộ Võ Nguyên Giáp, Phường Hạc Thành, tỉnh Thanh Hóa</t>
  </si>
  <si>
    <t>2802879974</t>
  </si>
  <si>
    <t>CÔNG TY TNHH LÊ TÂM TH</t>
  </si>
  <si>
    <t>2802879981</t>
  </si>
  <si>
    <t>CÔNG TY TNHH HOÀNG ÂU TH</t>
  </si>
  <si>
    <t>Số 30/30 Ngô Từ, Phường Hạc Thành, tỉnh Thanh Hóa</t>
  </si>
  <si>
    <t>2802880306</t>
  </si>
  <si>
    <t>CÔNG TY CỔ PHẦN ĐẦU TƯ VÀ PHÁT TRIỂN DỰ ÁN Á CHÂU</t>
  </si>
  <si>
    <t>SN 17, ngõ Đồng Minh, đường Trần Hưng Đạo, Phường Hàm Rồng, tỉnh Thanh Hóa</t>
  </si>
  <si>
    <t>2802880313</t>
  </si>
  <si>
    <t>CÔNG TY TNHH SẢN XUẤT VÀ THƯƠNG MẠI KST</t>
  </si>
  <si>
    <t>Số 111 Hoàng Văn Thụ, Phường Hạc Thành, tỉnh Thanh Hóa</t>
  </si>
  <si>
    <t>2802878963</t>
  </si>
  <si>
    <t>CÔNG TY TNHH CỬA GỖ NAM VIỆT</t>
  </si>
  <si>
    <t>Phố 5, Phường Nguyệt Viên, tỉnh Thanh Hóa</t>
  </si>
  <si>
    <t>2802880088</t>
  </si>
  <si>
    <t>CÔNG TY TNHH DỊCH VỤ Q.T 36</t>
  </si>
  <si>
    <t>Đại lộ Lê Lợi, KĐT mới Đông Hương, Phường Hạc Thành, tỉnh Thanh Hóa</t>
  </si>
  <si>
    <t>2802880539</t>
  </si>
  <si>
    <t>CÔNG TY TNHH ĐẦU TƯ PHÁT TRIỂN YẾN OANH Y.S</t>
  </si>
  <si>
    <t>Lô 49 mặt bằng 4665, Phường Hàm Rồng, tỉnh Thanh Hóa</t>
  </si>
  <si>
    <t>2802880546</t>
  </si>
  <si>
    <t>CÔNG TY TNHH TM LÝ NGỌC MAI</t>
  </si>
  <si>
    <t>Lô 92 mặt bằng 4664, Phường Hàm Rồng, tỉnh Thanh Hóa</t>
  </si>
  <si>
    <t>2802880553</t>
  </si>
  <si>
    <t>CÔNG TY TNHH HẰNG VŨ THANH HÓA</t>
  </si>
  <si>
    <t>Lô 101 mặt bằng 1905, Phường Hàm Rồng, tỉnh Thanh Hóa</t>
  </si>
  <si>
    <t>2802880592</t>
  </si>
  <si>
    <t>CÔNG TY TNHH NÔNG SẢN ĐẶNG ANH DŨNG</t>
  </si>
  <si>
    <t>Số nhà 541, đường Nguyễn Trãi, Phường Hạc Thành, tỉnh Thanh Hóa</t>
  </si>
  <si>
    <t>2802880874</t>
  </si>
  <si>
    <t>CÔNG TY TNHH MINH THẮNG VẠN LỘC</t>
  </si>
  <si>
    <t>2802880722</t>
  </si>
  <si>
    <t>CÔNG TY TNHH DVTM HOÀNG THỦY</t>
  </si>
  <si>
    <t>Lô 61 MBQH 114, Phường Hạc Thành, tỉnh Thanh Hóa</t>
  </si>
  <si>
    <t>2802880909</t>
  </si>
  <si>
    <t>CÔNG TY TNHH DVTM DUY NGỌC</t>
  </si>
  <si>
    <t>Số 06/1 Trịnh Thị Ngọc Lữ, Phường Hạc Thành, tỉnh Thanh Hóa</t>
  </si>
  <si>
    <t>2802880899</t>
  </si>
  <si>
    <t>CÔNG TY TNHH DVTM PHÁT LỘC</t>
  </si>
  <si>
    <t>Số 121 Trần Phú, Phường Hạc Thành, tỉnh Thanh Hóa</t>
  </si>
  <si>
    <t>2802880761</t>
  </si>
  <si>
    <t>CÔNG TY TNHH DVTM THANH LOAN</t>
  </si>
  <si>
    <t>Số 07/1 Trịnh Thị Ngọc Lữ, Phường Hạc Thành, tỉnh Thanh Hóa</t>
  </si>
  <si>
    <t>2802880835</t>
  </si>
  <si>
    <t>CÔNG TY TNHH DVTM ĐÌNH HỢI</t>
  </si>
  <si>
    <t>Số 20/25 Tống Duy Tân, Phường Hạc Thành, tỉnh Thanh Hóa</t>
  </si>
  <si>
    <t>2802880754</t>
  </si>
  <si>
    <t>CÔNG TY TNHH DVTM VĂN KIÊN</t>
  </si>
  <si>
    <t>Số 15 Đinh Liệt, Phường Hạc Thành, tỉnh Thanh Hóa</t>
  </si>
  <si>
    <t>2802880916</t>
  </si>
  <si>
    <t>CÔNG TY TNHH DVTM LÊ THƯ</t>
  </si>
  <si>
    <t>Lô 05 MBQH 80, Phường Hạc Thành, tỉnh Thanh Hóa</t>
  </si>
  <si>
    <t>2802880793</t>
  </si>
  <si>
    <t>CÔNG TY TNHH DVTM TRƯƠNG HOA</t>
  </si>
  <si>
    <t>Số 43/109 Ngô Từ, Phường Hạc Thành, tỉnh Thanh Hóa</t>
  </si>
  <si>
    <t>2802880810</t>
  </si>
  <si>
    <t>CÔNG TY TNHH NGUYỄN VŨ TH</t>
  </si>
  <si>
    <t>Số 28A/41 Ngô Từ, Phường Hạc Thành, tỉnh Thanh Hóa</t>
  </si>
  <si>
    <t>2802880465</t>
  </si>
  <si>
    <t>CÔNG TY TNHH NGUYỄN THỦY TH</t>
  </si>
  <si>
    <t>Số 45 Cầm Bá Thước, Phường Hạc Thành, tỉnh Thanh Hóa</t>
  </si>
  <si>
    <t>2802880842</t>
  </si>
  <si>
    <t>CÔNG TY TNHH HOÀNG HỢI TH</t>
  </si>
  <si>
    <t>Số 22B/4 Cầm Bá Thước, Phường Hạc Thành, tỉnh Thanh Hóa</t>
  </si>
  <si>
    <t>2802880803</t>
  </si>
  <si>
    <t>CÔNG TY TNHH DVTM THU HẰNG</t>
  </si>
  <si>
    <t>Số 15, ngõ 27 Mai An Tiêm, Phường Hạc Thành, tỉnh Thanh Hóa</t>
  </si>
  <si>
    <t>2802880867</t>
  </si>
  <si>
    <t>CÔNG TY TNHH DVTM MINH THUẬN</t>
  </si>
  <si>
    <t>Số 9/54 Tống Duy Tân, Phường Hạc Thành, tỉnh Thanh Hóa</t>
  </si>
  <si>
    <t>2802880183</t>
  </si>
  <si>
    <t>CÔNG TY TNHH DVTM LÊ MÁCH LS</t>
  </si>
  <si>
    <t>Số 122 Tống Duy Tân, Phường Hạc Thành, tỉnh Thanh Hóa</t>
  </si>
  <si>
    <t>2802880747</t>
  </si>
  <si>
    <t>CÔNG TY TNHH THANH BÌNH THT</t>
  </si>
  <si>
    <t>Số 36/13 Cầm Bá Thước, Phường Hạc Thành, tỉnh Thanh Hóa</t>
  </si>
  <si>
    <t>2802880962</t>
  </si>
  <si>
    <t>CÔNG TY TNHH TRẦN OANH TH</t>
  </si>
  <si>
    <t>Số 11a/4 Cầm Bá Thước, Phường Hạc Thành, tỉnh Thanh Hóa</t>
  </si>
  <si>
    <t>2802881081</t>
  </si>
  <si>
    <t>CÔNG TY TNHH GIẢI PHÁP CÔNG NGHỆ HOSUGISU VIỆT NAM</t>
  </si>
  <si>
    <t>2802881155</t>
  </si>
  <si>
    <t>CÔNG TY TNHH DVTM MINH LEN</t>
  </si>
  <si>
    <t>Số 301 Chung cư Đại lộ Lê Lợi, Phường Hạc Thành, tỉnh Thanh Hóa</t>
  </si>
  <si>
    <t>2802881116</t>
  </si>
  <si>
    <t>CÔNG TY TNHH TRẦN THANH TH</t>
  </si>
  <si>
    <t>Số 24/4 Cầm Bá Thước, Phường Hạc Thành, tỉnh Thanh Hóa</t>
  </si>
  <si>
    <t>2802881042</t>
  </si>
  <si>
    <t>CÔNG TY TNHH DVTM QUỐC UY</t>
  </si>
  <si>
    <t>Lô 87 MBQH1413, Phường Hạc Thành, tỉnh Thanh Hóa</t>
  </si>
  <si>
    <t>2802881275</t>
  </si>
  <si>
    <t>CÔNG TY TNHH LƯƠNG TRƯỜNG-TH</t>
  </si>
  <si>
    <t>2802881282</t>
  </si>
  <si>
    <t>CÔNG TY TNHH MAI PHƯƠNG-HT</t>
  </si>
  <si>
    <t>Số nhà 85 Hậu Thành, Phường Hạc Thành, tỉnh Thanh Hóa</t>
  </si>
  <si>
    <t>2802881324</t>
  </si>
  <si>
    <t>CÔNG TY TNHH PHÙNG NAM SỸ</t>
  </si>
  <si>
    <t>Số nhà 36 Phan Chu Trinh, Phường Hạc Thành, tỉnh Thanh Hóa</t>
  </si>
  <si>
    <t>2802881370</t>
  </si>
  <si>
    <t>CÔNG TY TNHH GIA DỤNG TN</t>
  </si>
  <si>
    <t>Số nhà 28 Phạm Văn Hinh, Phường Hạc Thành, tỉnh Thanh Hóa</t>
  </si>
  <si>
    <t>2802881331</t>
  </si>
  <si>
    <t>CÔNG TY TNHH VĂN PHÒNG PHẨM TRUNG SƠN</t>
  </si>
  <si>
    <t>Số nhà 48 Phạm Văn Hinh, Phường Hạc Thành, tỉnh Thanh Hóa</t>
  </si>
  <si>
    <t>2802881740</t>
  </si>
  <si>
    <t>CÔNG TY TNHH NHÀ HÀNG KIKO</t>
  </si>
  <si>
    <t>Số nhà 76 Ngô Quyền, Phường Hạc Thành, tỉnh Thanh Hóa</t>
  </si>
  <si>
    <t>2802881035</t>
  </si>
  <si>
    <t>CÔNG TY TNHH DVTM THU CÚC</t>
  </si>
  <si>
    <t>Số 29 Hàng Gạo, Phường Hạc Thành, tỉnh Thanh Hóa</t>
  </si>
  <si>
    <t>2802881148</t>
  </si>
  <si>
    <t>CÔNG TY TNHH NỘI THẤT MINH DÂN</t>
  </si>
  <si>
    <t>2802881349</t>
  </si>
  <si>
    <t>CÔNG TY TNHH XÂY LẮP ĐIỆN VIỆT HÀ</t>
  </si>
  <si>
    <t>Số nhà 26 Hậu Thành, Phường Hạc Thành, tỉnh Thanh Hóa</t>
  </si>
  <si>
    <t>2802881317</t>
  </si>
  <si>
    <t>CÔNG TY TNHH ĐỒ GỖ MAI HÙNG SƠN</t>
  </si>
  <si>
    <t>Số nhà 36 Phạm Văn Hinh, Phường Hạc Thành, tỉnh Thanh Hóa</t>
  </si>
  <si>
    <t>2802881701</t>
  </si>
  <si>
    <t>CÔNG TY TNHH ĐẦU TƯ THƯƠNG MẠI VÀ DỊCH VỤ THUẬN PHÁT</t>
  </si>
  <si>
    <t>Số 91 Nguyễn Chí Thanh, Phường Hàm Rồng, tỉnh Thanh Hóa</t>
  </si>
  <si>
    <t>2802881758</t>
  </si>
  <si>
    <t>CÔNG TY TNHH VTĐL THẾ ANH</t>
  </si>
  <si>
    <t>Số nhà 3/26 Nguyễn Quỳnh, Phường Hạc Thành, tỉnh Thanh Hóa</t>
  </si>
  <si>
    <t>2802881733</t>
  </si>
  <si>
    <t>CÔNG TY TNHH VẬT TƯ KIM KHÍ TÙNG HOÀNG</t>
  </si>
  <si>
    <t>Số nhà 26 Hàng Đồng, Phường Hạc Thành, tỉnh Thanh Hóa</t>
  </si>
  <si>
    <t>2802881726</t>
  </si>
  <si>
    <t>CÔNG TY TNHH THỰC PHẨM SẠCH HPG</t>
  </si>
  <si>
    <t>Số nhà 57 Ngô Quyền, Phường Hạc Thành, tỉnh Thanh Hóa</t>
  </si>
  <si>
    <t>2802881853</t>
  </si>
  <si>
    <t>CÔNG TY TNHH CƠ KHÍ VĂN NAM</t>
  </si>
  <si>
    <t>Số nhà 8/13 Tô Vĩnh Diện, Phường Hạc Thành, tỉnh Thanh Hóa</t>
  </si>
  <si>
    <t>2802881860</t>
  </si>
  <si>
    <t>CÔNG TY TNHH TMDV BẮC HÀ</t>
  </si>
  <si>
    <t>2802881959</t>
  </si>
  <si>
    <t>CÔNG TY TNHH SẢN XUẤT NHÔM KÍNH THANH HÓA</t>
  </si>
  <si>
    <t>Số nhà 139 Lê Lai, Phường Hạc Thành, tỉnh Thanh Hóa</t>
  </si>
  <si>
    <t>2802881966</t>
  </si>
  <si>
    <t>CÔNG TY TNHH CỬA GỖ 36</t>
  </si>
  <si>
    <t>Số nhà 21/16 Phạm Ngũ Lão, Phường Hạc Thành, tỉnh Thanh Hóa</t>
  </si>
  <si>
    <t>2802882166</t>
  </si>
  <si>
    <t>CÔNG TY TNHH XÂY DỰNG PHAN ĐỊNH</t>
  </si>
  <si>
    <t>2802882134</t>
  </si>
  <si>
    <t>CÔNG TY TNHH DVTM CƯỜNG THỊNH</t>
  </si>
  <si>
    <t>17/14 Trần Bình Trọng, Phường Hạc Thành, tỉnh Thanh Hóa</t>
  </si>
  <si>
    <t>2802882173</t>
  </si>
  <si>
    <t>CÔNG TY TNHH DV NGỌC ANH</t>
  </si>
  <si>
    <t>2802882102</t>
  </si>
  <si>
    <t>CÔNG TY TNHH TMDV NGỌC TÂN</t>
  </si>
  <si>
    <t>2/18 Đỗ Hành, Phường Hạc Thành, tỉnh Thanh Hóa</t>
  </si>
  <si>
    <t>2802881941</t>
  </si>
  <si>
    <t>CÔNG TY TNHH BÁN BUÔN TỔNG HỢP 36</t>
  </si>
  <si>
    <t>Số nhà 03/311 Lê Thánh Tông, Phường Hạc Thành, tỉnh Thanh Hóa</t>
  </si>
  <si>
    <t>2802882286</t>
  </si>
  <si>
    <t>CÔNG TY CỔ PHẦN ĐẦU TƯ NĂNG LƯỢNG GREEN</t>
  </si>
  <si>
    <t>SN 297 Trần Phú, Phường Hạc Thành, tỉnh Thanh Hóa</t>
  </si>
  <si>
    <t>2802882328</t>
  </si>
  <si>
    <t>CÔNG TY CỔ PHẦN THÉP XANH VIỆT NAM</t>
  </si>
  <si>
    <t>PG2-08, VincomShophouse, đường Nguyễn Du, Phường Hạc Thành, tỉnh Thanh Hóa</t>
  </si>
  <si>
    <t>2802882455</t>
  </si>
  <si>
    <t>CÔNG TY TNHH TM HỮU NGỌC</t>
  </si>
  <si>
    <t>2802882462</t>
  </si>
  <si>
    <t>CÔNG TY TNHH DỊCH VỤ VIỄN THÔNG DŨNG TUYẾN</t>
  </si>
  <si>
    <t>Số nhà 754 Quang Trung 3, Phường Hạc Thành, tỉnh Thanh Hóa</t>
  </si>
  <si>
    <t>2802882511</t>
  </si>
  <si>
    <t>CÔNG TY TNHH CỬA NHÔM KÍNH AN PHÁT</t>
  </si>
  <si>
    <t>Số nhà 150 Lương Đắc Bằng, Phường Hạc Thành, tỉnh Thanh Hóa</t>
  </si>
  <si>
    <t>2802882487</t>
  </si>
  <si>
    <t>CÔNG TY TNHH PHỤ KIỆN ĐIỆN THOẠI NAM HÀ</t>
  </si>
  <si>
    <t>Số nhà 28/1 Tản Đà, Phường Hạc Thành, tỉnh Thanh Hóa</t>
  </si>
  <si>
    <t>2802882705</t>
  </si>
  <si>
    <t>CÔNG TY TNHH DỊCH VỤ THƯƠNG MẠI VẬN TẢI XÂY DỰNG HỒNG LINH</t>
  </si>
  <si>
    <t>Số nhà 385 đường Bà Triệu, Phường Hàm Rồng, tỉnh Thanh Hóa</t>
  </si>
  <si>
    <t>2802882568</t>
  </si>
  <si>
    <t>CÔNG TY TNHH THỰC PHẨM TÚ LÊ</t>
  </si>
  <si>
    <t>2802882977</t>
  </si>
  <si>
    <t>CÔNG TY TNHH XÂY DỰNG VÀ TM TỔNG HỢP AN PHÁT</t>
  </si>
  <si>
    <t>Số 07 Trần Đại Nghĩa, Phường Hàm Rồng, tỉnh Thanh Hóa</t>
  </si>
  <si>
    <t>2802882857</t>
  </si>
  <si>
    <t>CÔNG TY TNHH ĐT XÂY DỰNG NGỌC HƯNG</t>
  </si>
  <si>
    <t>2802882906</t>
  </si>
  <si>
    <t>CÔNG TY TNHH DVTM LÊ UYÊN</t>
  </si>
  <si>
    <t>Số 174A Lê Hoàn, Phường Hạc Thành, tỉnh Thanh Hóa</t>
  </si>
  <si>
    <t>2802882945</t>
  </si>
  <si>
    <t>CÔNG TY TNHH DVTM VĂN LAN</t>
  </si>
  <si>
    <t>Số 7/27 Mai An Tiêm, Phường Hạc Thành, tỉnh Thanh Hóa</t>
  </si>
  <si>
    <t>2802883018</t>
  </si>
  <si>
    <t>CÔNG TY TNHH DVTM XUÂN NHIỆM</t>
  </si>
  <si>
    <t>Số 11 Lê Khôi, Phường Hạc Thành, tỉnh Thanh Hóa</t>
  </si>
  <si>
    <t>2802882751</t>
  </si>
  <si>
    <t>CÔNG TY TNHH DVTM VÂN ANH</t>
  </si>
  <si>
    <t>2802882871</t>
  </si>
  <si>
    <t>CÔNG TY TNHH DVTM HUỆ LINH</t>
  </si>
  <si>
    <t>Số 59 Cầm Bá Thước, Phường Hạc Thành, tỉnh Thanh Hóa</t>
  </si>
  <si>
    <t>2802882695</t>
  </si>
  <si>
    <t>CÔNG TY TNHH DVTM NGỌC DŨNG</t>
  </si>
  <si>
    <t>Số 27/6 Đinh Lễ, Phường Hạc Thành, tỉnh Thanh Hóa</t>
  </si>
  <si>
    <t>2802883025</t>
  </si>
  <si>
    <t>CÔNG TY TNHH DVTM VĂN THỊNH</t>
  </si>
  <si>
    <t>Số 5/6 Hàng Nan, Phường Hạc Thành, tỉnh Thanh Hóa</t>
  </si>
  <si>
    <t>2802883064</t>
  </si>
  <si>
    <t>CÔNG TY TNHH DVTM QUANG TUẤN</t>
  </si>
  <si>
    <t>Số 22/12 Lê Vãn, Phường Hạc Thành, tỉnh Thanh Hóa</t>
  </si>
  <si>
    <t>2802882800</t>
  </si>
  <si>
    <t>CÔNG TY TNHH XD NHẬT ANH</t>
  </si>
  <si>
    <t>06B/55 Lương Bắc Bằng, Phường Hạc Thành, tỉnh Thanh Hóa</t>
  </si>
  <si>
    <t>2802882913</t>
  </si>
  <si>
    <t>CÔNG TY TNHH DVTM TRỌNG QUANG</t>
  </si>
  <si>
    <t>Số 81 Lê Vãn, Phường Hạc Thành, tỉnh Thanh Hóa</t>
  </si>
  <si>
    <t>2802883032</t>
  </si>
  <si>
    <t>CÔNG TY TNHH DVTM QUỲNH ANH</t>
  </si>
  <si>
    <t>Số 63A Cao Thắng, Phường Hạc Thành, tỉnh Thanh Hóa</t>
  </si>
  <si>
    <t>2802883071</t>
  </si>
  <si>
    <t>CÔNG TY TNHH DVTM CÔNG BÌNH TH</t>
  </si>
  <si>
    <t>Số 37 Mai An Tiêm, Phường Hạc Thành, tỉnh Thanh Hóa</t>
  </si>
  <si>
    <t>2802882744</t>
  </si>
  <si>
    <t>CÔNG TY TNHH DVTM PHƯƠNG THẢO</t>
  </si>
  <si>
    <t>Số 01/29 Đinh Liệt, Phường Hạc Thành, tỉnh Thanh Hóa</t>
  </si>
  <si>
    <t>2802882938</t>
  </si>
  <si>
    <t>CÔNG TY TNHH DVTM THU HIỀN</t>
  </si>
  <si>
    <t>Số 48 Cầm Bá Thước, Phường Hạc Thành, tỉnh Thanh Hóa</t>
  </si>
  <si>
    <t>2802882790</t>
  </si>
  <si>
    <t>CÔNG TY TNHH DVTM THU HẰNG TH</t>
  </si>
  <si>
    <t>Số 6/1 Lê Thị Hoa, Phường Hạc Thành, tỉnh Thanh Hóa</t>
  </si>
  <si>
    <t>2802882920</t>
  </si>
  <si>
    <t>CÔNG TY TNHH DVTM TIẾN DŨNG</t>
  </si>
  <si>
    <t>Số 51 Đại lộ Lê Lợi, Phường Hạc Thành, tỉnh Thanh Hóa</t>
  </si>
  <si>
    <t>2802882769</t>
  </si>
  <si>
    <t>CÔNG TY TNHH DVTM TRƯƠNG THÁI</t>
  </si>
  <si>
    <t>2802882952</t>
  </si>
  <si>
    <t>CÔNG TY TNHH DVTM QUỐC KHOA</t>
  </si>
  <si>
    <t>Số 33B Hàng Gạo, Phường Hạc Thành, tỉnh Thanh Hóa</t>
  </si>
  <si>
    <t>2802882688</t>
  </si>
  <si>
    <t>CÔNG TY TNHH THƯƠNG MẠI NGỌC ANH TH</t>
  </si>
  <si>
    <t>320 Lê Lai, Phường Hạc Thành, tỉnh Thanh Hóa</t>
  </si>
  <si>
    <t>2802882712</t>
  </si>
  <si>
    <t>CÔNG TY TNHH THƯƠNG MẠI THU TRANG TH</t>
  </si>
  <si>
    <t>246 Lê Thánh Tông, Phường Hạc Thành, tỉnh Thanh Hóa</t>
  </si>
  <si>
    <t>2802882737</t>
  </si>
  <si>
    <t>CÔNG TY TNHH DỊCH VỤ HỒNG NHUNG TH</t>
  </si>
  <si>
    <t>SN 243B Lê Thánh Tông, Phường Hạc Thành, tỉnh Thanh Hóa</t>
  </si>
  <si>
    <t>2802883057</t>
  </si>
  <si>
    <t>CÔNG TY TNHH DVTM MẠNH TÙNG</t>
  </si>
  <si>
    <t>Số 106 Lê Thị Hoa, Phường Hạc Thành, tỉnh Thanh Hóa</t>
  </si>
  <si>
    <t>2802883000</t>
  </si>
  <si>
    <t>CÔNG TY TNHH DVTM THU HÀ</t>
  </si>
  <si>
    <t>Số 26/24 Tống Duy Tân, Phường Hạc Thành, tỉnh Thanh Hóa</t>
  </si>
  <si>
    <t>2802882783</t>
  </si>
  <si>
    <t>CÔNG TY TNHH DVTM ÁNH NGUYỆT</t>
  </si>
  <si>
    <t>Số 33 Hàng Gạo, Phường Hạc Thành, tỉnh Thanh Hóa</t>
  </si>
  <si>
    <t>2802883184</t>
  </si>
  <si>
    <t>CÔNG TY TNHH HUYỀN TRANG TD</t>
  </si>
  <si>
    <t>2802883272</t>
  </si>
  <si>
    <t>CÔNG TY TNHH XD NĂM DƯƠNG</t>
  </si>
  <si>
    <t>2802883152</t>
  </si>
  <si>
    <t>CÔNG TY TNHH TMDV CHÂU AN</t>
  </si>
  <si>
    <t>2802883265</t>
  </si>
  <si>
    <t>CÔNG TY TNHH TƯ VẤN XÂY DỰNG 666</t>
  </si>
  <si>
    <t>Số nhà 8/139 Lê Lai, Phường Hạc Thành, tỉnh Thanh Hóa</t>
  </si>
  <si>
    <t>2802883297</t>
  </si>
  <si>
    <t>CÔNG TY TNHH NHÀ NGHỈ 888</t>
  </si>
  <si>
    <t>Số nhà 133 Yết Kiêu, Phường Hạc Thành, tỉnh Thanh Hóa</t>
  </si>
  <si>
    <t>2802883378</t>
  </si>
  <si>
    <t>CÔNG TY TNHH XÂY DỰNG VÀ THƯƠNG MẠI THÀNH LỘC 36</t>
  </si>
  <si>
    <t>2802884149</t>
  </si>
  <si>
    <t>CÔNG TY TNHH THƯƠNG MẠI TOAN THƯƠNG</t>
  </si>
  <si>
    <t>2802884050</t>
  </si>
  <si>
    <t>CÔNG TY TNHH TỔ CHỨC SỰ KIỆN CHUNG XUÂN</t>
  </si>
  <si>
    <t>Khu phố Đông Xuân, Phường Đông Sơn, tỉnh Thanh Hóa</t>
  </si>
  <si>
    <t>2802884075</t>
  </si>
  <si>
    <t>CÔNG TY TNHH DỊCH VỤ THƯƠNG MẠI ĐẬU DƯƠNG</t>
  </si>
  <si>
    <t>2802884068</t>
  </si>
  <si>
    <t>CÔNG TY TNHH XÂY DỰNG VÀ THƯƠNG MẠI PHI HIỀN</t>
  </si>
  <si>
    <t>2802884438</t>
  </si>
  <si>
    <t>CÔNG TY TNHH DVTMXD HƯƠNG NAM</t>
  </si>
  <si>
    <t>Lô 27 Mặt bằng 103, Phường Hàm Rồng, tỉnh Thanh Hóa</t>
  </si>
  <si>
    <t>2802884396</t>
  </si>
  <si>
    <t>CÔNG TY TNHH VŨ HUYỀN THANH</t>
  </si>
  <si>
    <t>Số Nhà 21 Hợp Tích, Phường Hạc Thành, tỉnh Thanh Hóa</t>
  </si>
  <si>
    <t>2802884413</t>
  </si>
  <si>
    <t>CÔNG TY TNHH KIM LIÊN TNT</t>
  </si>
  <si>
    <t>Lô 04 mặt bằng 29, Phường Hàm Rồng, tỉnh Thanh Hóa</t>
  </si>
  <si>
    <t>2802884445</t>
  </si>
  <si>
    <t>CÔNG TY TNHH DV - TM HOÀNG LONG GROUP</t>
  </si>
  <si>
    <t>Lô 12A LK04, khu ĐTM Đông Sơn, Phường Đông Quang, tỉnh Thanh Hóa</t>
  </si>
  <si>
    <t>2802884565</t>
  </si>
  <si>
    <t>CÔNG TY TNHH VI ÁNH 44</t>
  </si>
  <si>
    <t>Số Nhà 92 Phố Đinh Công Tráng, Phường Hạc Thành, tỉnh Thanh Hóa</t>
  </si>
  <si>
    <t>2802884572</t>
  </si>
  <si>
    <t>CÔNG TY TNHH THƯƠNG MẠI VÀ DỊCH VỤ HƯNG THOA</t>
  </si>
  <si>
    <t>Số Nhà 40 Nguyễn Bỉnh Khiêm, Phường Hạc Thành, tỉnh Thanh Hóa</t>
  </si>
  <si>
    <t>2802884607</t>
  </si>
  <si>
    <t>CÔNG TY TNHH THƯƠNG GIA ANH</t>
  </si>
  <si>
    <t>Số Nhà 21 Lê Thế Bùi, Phường Hạc Thành, tỉnh Thanh Hóa</t>
  </si>
  <si>
    <t>2802884597</t>
  </si>
  <si>
    <t>CÔNG TY TNHH TRẦN HỒNG 89</t>
  </si>
  <si>
    <t>2802884614</t>
  </si>
  <si>
    <t>CÔNG TY TNHH GIẢI PHÁP NHÂN LỰC VIỆT NAM</t>
  </si>
  <si>
    <t>Kiot A2.1 Chợ Tân An, Đường Lê Vãn, Phường Hạc Thành, tỉnh Thanh Hóa</t>
  </si>
  <si>
    <t>2802884678</t>
  </si>
  <si>
    <t>CÔNG TY TNHH HÀ SƠN TRANG</t>
  </si>
  <si>
    <t>Số Nhà 55 Phố Đào Duy Từ, Phường Hạc Thành, tỉnh Thanh Hóa</t>
  </si>
  <si>
    <t>2802884692</t>
  </si>
  <si>
    <t>CÔNG TY TNHH CÀ PHÊ MEN</t>
  </si>
  <si>
    <t>23 Cửa Tả, Phường Hạc Thành, tỉnh Thanh Hóa</t>
  </si>
  <si>
    <t>2802885382</t>
  </si>
  <si>
    <t>CÔNG TY TNHH THƯƠNG MẠI HÙNG MẠNH TH</t>
  </si>
  <si>
    <t>2802885103</t>
  </si>
  <si>
    <t>CÔNG TY TNHH TMDV BẢO HÂN</t>
  </si>
  <si>
    <t>Số nhà 10 Lê Thế Long, Phường Hạc Thành, tỉnh Thanh Hóa</t>
  </si>
  <si>
    <t>2802885167</t>
  </si>
  <si>
    <t>CÔNG TY TNHH ĐẦU TƯ XÂY DỰNG HUÂN VŨ</t>
  </si>
  <si>
    <t>2802885223</t>
  </si>
  <si>
    <t>CÔNG TY TNHH VTĐN MAI LÂM</t>
  </si>
  <si>
    <t>Số nhà 65 Lê Quý Đôn, Phường Hạc Thành, tỉnh Thanh Hóa</t>
  </si>
  <si>
    <t>2802885135</t>
  </si>
  <si>
    <t>CÔNG TY TNHH LÊ GIA PHÁT TH</t>
  </si>
  <si>
    <t>Lô 28 Nơ 6, MB2125, Phường Hạc Thành, tỉnh Thanh Hóa</t>
  </si>
  <si>
    <t>2802885054</t>
  </si>
  <si>
    <t>CÔNG TY TNHH TỔNG HỢP LAMIA</t>
  </si>
  <si>
    <t>Số nhà 145 Hàn Thuyên, Phường Hạc Thành, tỉnh Thanh Hóa</t>
  </si>
  <si>
    <t>2802885216</t>
  </si>
  <si>
    <t>CÔNG TY TNHH ĐỒ ĐIỆN HÙNG LONG</t>
  </si>
  <si>
    <t>Số nhà 42 Lê Quý Đôn, Phường Hạc Thành, tỉnh Thanh Hóa</t>
  </si>
  <si>
    <t>2802885350</t>
  </si>
  <si>
    <t>CÔNG TY TNHH MÁY TÍNH 468</t>
  </si>
  <si>
    <t>Số nhà 23/417 Lê Thánh Tông, Phường Hạc Thành, tỉnh Thanh Hóa</t>
  </si>
  <si>
    <t>2802885022</t>
  </si>
  <si>
    <t>CÔNG TY TNHH VẬN TẢI NAM BÌNH 68</t>
  </si>
  <si>
    <t>Số nhà 73 Hàn Thuyên, Phường Hạc Thành, tỉnh Thanh Hóa</t>
  </si>
  <si>
    <t>2802885086</t>
  </si>
  <si>
    <t>CÔNG TY CỔ PHẦN ĐẦU TƯ VÀ THƯƠNG MẠI ANH THƯ</t>
  </si>
  <si>
    <t>Lô 731 CL16 MBQH 1413, Phường Hạc Thành, tỉnh Thanh Hóa</t>
  </si>
  <si>
    <t>2802885618</t>
  </si>
  <si>
    <t>CÔNG TY TNHH DỊCH VỤ THƯƠNG MẠI TUẤN NGUYỄN</t>
  </si>
  <si>
    <t>2802885632</t>
  </si>
  <si>
    <t>CÔNG TY TNHH ĐẦU TƯ XÂY DỰNG PHẠM BÌNH</t>
  </si>
  <si>
    <t>2802885199</t>
  </si>
  <si>
    <t>CÔNG TY TNHH SẢN XUẤT THƯƠNG MẠI HƯNG BÌNH</t>
  </si>
  <si>
    <t>2802885600</t>
  </si>
  <si>
    <t>CÔNG TY TNHH TÚ HOÀNG TH</t>
  </si>
  <si>
    <t>Số nhà 12/5 Lê Văn Hưu, Phường Hạc Thành, tỉnh Thanh Hóa</t>
  </si>
  <si>
    <t>2802885720</t>
  </si>
  <si>
    <t>CÔNG TY TNHH MINH NHẬT TH</t>
  </si>
  <si>
    <t>2802885664</t>
  </si>
  <si>
    <t>CÔNG TY TNHH THỰC PHẨM SẠCH TTH</t>
  </si>
  <si>
    <t>2802885368</t>
  </si>
  <si>
    <t>CÔNG TY TNHH PHONG HỒNG PHÁT</t>
  </si>
  <si>
    <t>2802885583</t>
  </si>
  <si>
    <t>CÔNG TY TNHH DVTM VINH CƠ</t>
  </si>
  <si>
    <t>Số nhà 85 Lê Văn Hưu, Phường Hạc Thành, tỉnh Thanh Hóa</t>
  </si>
  <si>
    <t>2802885576</t>
  </si>
  <si>
    <t>CÔNG TY TNHH BĐS 333</t>
  </si>
  <si>
    <t>Số nhà 37 Lê Thế Long, Phường Hạc Thành, tỉnh Thanh Hóa</t>
  </si>
  <si>
    <t>2802885569</t>
  </si>
  <si>
    <t>CÔNG TY TNHH TMXD NAM PHÁT</t>
  </si>
  <si>
    <t>Số nhà 28 Hàn Thuyên, Phường Hạc Thành, tỉnh Thanh Hóa</t>
  </si>
  <si>
    <t>2802885551</t>
  </si>
  <si>
    <t>CÔNG TY TNHH TKXD 368</t>
  </si>
  <si>
    <t>Số nhà 05 Ngõ Nhà Bảng, Phường Hạc Thành, tỉnh Thanh Hóa</t>
  </si>
  <si>
    <t>2802885833</t>
  </si>
  <si>
    <t>CÔNG TY TNHH DỊCH VỤ VẬN TẢI HỮU THÔNG</t>
  </si>
  <si>
    <t>2802885826</t>
  </si>
  <si>
    <t>CÔNG TY TNHH DU LỊCH PHAN SƠN</t>
  </si>
  <si>
    <t>Đội 2, Phường Đông Tiến, tỉnh Thanh Hóa</t>
  </si>
  <si>
    <t>2802885463</t>
  </si>
  <si>
    <t>CÔNG TY TNHH XÂY DỰNG THƯƠNG MẠI THANH BẮC</t>
  </si>
  <si>
    <t>2802885488</t>
  </si>
  <si>
    <t>CÔNG TY TNHH DỊCH VỤ THƯƠNG MẠI TRANG THANH</t>
  </si>
  <si>
    <t>2802885470</t>
  </si>
  <si>
    <t>CÔNG TY TNHH XÂY DỰNG TRUNG THỊNH PHÁT</t>
  </si>
  <si>
    <t>2802885142</t>
  </si>
  <si>
    <t>CÔNG TY TNHH TVTK NGHI SƠN</t>
  </si>
  <si>
    <t>Số nhà 12 Ngõ Nhà Bảng, Phường Hạc Thành, tỉnh Thanh Hóa</t>
  </si>
  <si>
    <t>2802885424</t>
  </si>
  <si>
    <t>CÔNG TY TNHH SPA LA LA</t>
  </si>
  <si>
    <t>2802885329</t>
  </si>
  <si>
    <t>CÔNG TY TNHH TMDV MAI HÀ AN</t>
  </si>
  <si>
    <t>Số nhà 18 Lê Quý Đôn, Phường Hạc Thành, tỉnh Thanh Hóa</t>
  </si>
  <si>
    <t>2802885689</t>
  </si>
  <si>
    <t>CÔNG TY TNHH THƯƠNG MẠI DỊCH VỤ HỮU QUÂN</t>
  </si>
  <si>
    <t>2802885174</t>
  </si>
  <si>
    <t>CÔNG TY TNHH SỮA CHỮA ĐỒ ĐIỆN 36</t>
  </si>
  <si>
    <t>Số nhà 16 Ngõ Nhà Bảng, Phường Hạc Thành, tỉnh Thanh Hóa</t>
  </si>
  <si>
    <t>2802885209</t>
  </si>
  <si>
    <t>CÔNG TY TNHH SẢN XUẤT ĐỒ GỖ NS</t>
  </si>
  <si>
    <t>Số nhà 06/10 Lê Quý Đôn, Phường Hạc Thành, tỉnh Thanh Hóa</t>
  </si>
  <si>
    <t>2802885840</t>
  </si>
  <si>
    <t>CÔNG TY TNHH TM VÀ DV THỊNH NGA</t>
  </si>
  <si>
    <t>2802885110</t>
  </si>
  <si>
    <t>CÔNG TY TNHH ĐẦU TƯ XÂY DỰNG PHÙNG HUYÊN</t>
  </si>
  <si>
    <t>2802885713</t>
  </si>
  <si>
    <t>CÔNG TY TNHH DỊCH VỤ TỔNG HỢP THẾ THỌ</t>
  </si>
  <si>
    <t>2802885865</t>
  </si>
  <si>
    <t>CÔNG TY TNHH DV TỔNG HỢP TRẦN PHƯƠNG</t>
  </si>
  <si>
    <t>2802885914</t>
  </si>
  <si>
    <t>CÔNG TY TNHH SƠN HỮU KIM</t>
  </si>
  <si>
    <t>2802885696</t>
  </si>
  <si>
    <t>CÔNG TY TNHH TM VÀ XNK QUỐC HƯNG</t>
  </si>
  <si>
    <t>2802885858</t>
  </si>
  <si>
    <t>CÔNG TY TNHH TM VÀ DV TỔNG HỢP THƯƠNG NGUYỄN</t>
  </si>
  <si>
    <t>2802885921</t>
  </si>
  <si>
    <t>CÔNG TY TNHH MẠNH HÀ 56</t>
  </si>
  <si>
    <t>Số 12 Phố Tịch Điền, Phường Hạc Thành, tỉnh Thanh Hóa</t>
  </si>
  <si>
    <t>2802886001</t>
  </si>
  <si>
    <t>CÔNG TY TNHH MẠNH QUÂN TH</t>
  </si>
  <si>
    <t>2802886019</t>
  </si>
  <si>
    <t>CÔNG TY TNHH HOÀNG DUYÊN</t>
  </si>
  <si>
    <t>2802885907</t>
  </si>
  <si>
    <t>CÔNG TY TNHH PHÚC HƯNG THỊNH TH</t>
  </si>
  <si>
    <t>2802885985</t>
  </si>
  <si>
    <t>CÔNG TY TNHH TM HỒNG PHONG</t>
  </si>
  <si>
    <t>2802885311</t>
  </si>
  <si>
    <t>CÔNG TY TNHH SẢN XUẤT THƯƠNG MẠI THANH LOAN</t>
  </si>
  <si>
    <t>2802885671</t>
  </si>
  <si>
    <t>CÔNG TY TNHH VIỆN TÓC HÙNG LONG</t>
  </si>
  <si>
    <t>2802885375</t>
  </si>
  <si>
    <t>CÔNG TY TNHH THƯƠNG MẠI DỊCH VỤ THANH XUÂN TH</t>
  </si>
  <si>
    <t>2802885625</t>
  </si>
  <si>
    <t>CÔNG TY TNHH CỬA KÍNH TH</t>
  </si>
  <si>
    <t>2802886033</t>
  </si>
  <si>
    <t>CÔNG TY TNHH HÀ HUYỀN 11</t>
  </si>
  <si>
    <t>Số Nhà 58 Phố Lê Quý Đôn, Phường Hạc Thành, tỉnh Thanh Hóa</t>
  </si>
  <si>
    <t>2802885777</t>
  </si>
  <si>
    <t>CÔNG TY TNHH GIÀY DÉP LỘC NHUNG</t>
  </si>
  <si>
    <t>2802886114</t>
  </si>
  <si>
    <t>CÔNG TY TNHH HOÀNG ANH 36</t>
  </si>
  <si>
    <t>Số 08 Phố Tịch Điền, Phường Hạc Thành, tỉnh Thanh Hóa</t>
  </si>
  <si>
    <t>2802886107</t>
  </si>
  <si>
    <t>CÔNG TY TNHH ĐỖ THẮNG TH</t>
  </si>
  <si>
    <t>2802886065</t>
  </si>
  <si>
    <t>CÔNG TY TNHH TÂN PHÁT MĐ</t>
  </si>
  <si>
    <t>2802886058</t>
  </si>
  <si>
    <t>CÔNG TY TNHH XÂY DỰNG NGỌC TOÀN</t>
  </si>
  <si>
    <t>2802885784</t>
  </si>
  <si>
    <t>CÔNG TY TNHH GIÁO DỤC HNT</t>
  </si>
  <si>
    <t>Phố Yên Vực 1, Phường Nguyệt Viên, tỉnh Thanh Hóa</t>
  </si>
  <si>
    <t>2802885738</t>
  </si>
  <si>
    <t>CÔNG TY TNHH LẨU NƯỚNG TH</t>
  </si>
  <si>
    <t>2802885939</t>
  </si>
  <si>
    <t>CÔNG TY TNHH TRỊNH HUY 99</t>
  </si>
  <si>
    <t>Số Nhà 21 Ngõ Nhà Bảng, Phường Hạc Thành, tỉnh Thanh Hóa</t>
  </si>
  <si>
    <t>2802886121</t>
  </si>
  <si>
    <t>CÔNG TY TNHH THƯƠNG MẠI VÀ DỊCH VỤ DTC ETERNITY</t>
  </si>
  <si>
    <t>2802886347</t>
  </si>
  <si>
    <t>CÔNG TY TNHH BÍCH NGA 36</t>
  </si>
  <si>
    <t>Số Nhà 32 Phố Tịch Điền, Phường Hạc Thành, tỉnh Thanh Hóa</t>
  </si>
  <si>
    <t>2802886308</t>
  </si>
  <si>
    <t>CÔNG TY TNHH ĐẦU TƯ VÀ CÔNG NGHỆ DANH THÀNH</t>
  </si>
  <si>
    <t>2802886499</t>
  </si>
  <si>
    <t>CÔNG TY TNHH PHƯƠNG NAM 36</t>
  </si>
  <si>
    <t>Số 179 Hàn Thuyên, Phường Hạc Thành, tỉnh Thanh Hóa</t>
  </si>
  <si>
    <t>2802886393</t>
  </si>
  <si>
    <t>CÔNG TY TNHH NGUYỄN NHUNG 56</t>
  </si>
  <si>
    <t>Số Nhà 09 Đường Đinh Công Tráng, Phường Hạc Thành, tỉnh Thanh Hóa</t>
  </si>
  <si>
    <t>2802886442</t>
  </si>
  <si>
    <t>CÔNG TY TNHH TÙNG MAI 36</t>
  </si>
  <si>
    <t>Tầng 2 Số 55 Đinh Công Tráng, Phường Hạc Thành, tỉnh Thanh Hóa</t>
  </si>
  <si>
    <t>2802886139</t>
  </si>
  <si>
    <t>CÔNG TY TNHH NÔNG SẢN SẠCH THIỆU VÂN</t>
  </si>
  <si>
    <t>2802886266</t>
  </si>
  <si>
    <t>CÔNG TY TNHH Ô TÔ TUẤN PHÁT</t>
  </si>
  <si>
    <t>Số 469 Bà Triệu, Phường Hàm Rồng, tỉnh Thanh Hóa</t>
  </si>
  <si>
    <t>2802886185</t>
  </si>
  <si>
    <t>CÔNG TY TNHH DỊCH VỤ THƯƠNG MẠI THU HƯỜNG</t>
  </si>
  <si>
    <t>2802886160</t>
  </si>
  <si>
    <t>CÔNG TY CP ĐẦU TƯ LMS</t>
  </si>
  <si>
    <t>HH22-28, KĐT Vinhomes Star City, Đại lộ Lê Lợi, Phường Hạc Thành, tỉnh Thanh Hóa</t>
  </si>
  <si>
    <t>2802885960</t>
  </si>
  <si>
    <t>CÔNG TY TNHH DVTH CHIẾN THẮNG</t>
  </si>
  <si>
    <t>Phố 4, Phường Nguyệt Viên, tỉnh Thanh Hóa</t>
  </si>
  <si>
    <t>2802885992</t>
  </si>
  <si>
    <t>CÔNG TY TNHH NEM NGON 36</t>
  </si>
  <si>
    <t>2802886026</t>
  </si>
  <si>
    <t>CÔNG TY TNHH NỘI THẤT TX36</t>
  </si>
  <si>
    <t>2802886957</t>
  </si>
  <si>
    <t>CÔNG TY TNHH TBYT MAI LAN</t>
  </si>
  <si>
    <t>2802886851</t>
  </si>
  <si>
    <t>CÔNG TY TNHH ĐỨC THỊNH 99</t>
  </si>
  <si>
    <t>Số Nhà 133 Phố Lê Hoàn, Phường Hạc Thành, tỉnh Thanh Hóa</t>
  </si>
  <si>
    <t>2802886812</t>
  </si>
  <si>
    <t>CÔNG TY TNHH XÂY DỰNG VÀ THƯƠNG MẠI THÚY CƯƠNG 316</t>
  </si>
  <si>
    <t>49C đường Trường Thi, Phường Hạc Thành, tỉnh Thanh Hóa</t>
  </si>
  <si>
    <t>2802886763</t>
  </si>
  <si>
    <t>CÔNG TY TNHH HOÀNG TÀI THỊNH</t>
  </si>
  <si>
    <t>Số 20 Đường Hồ Xuân Hương, Phường Hạc Thành, tỉnh Thanh Hóa</t>
  </si>
  <si>
    <t>2802886918</t>
  </si>
  <si>
    <t>CÔNG TY TNHH KHẢ NHƯ HÂN</t>
  </si>
  <si>
    <t>SN 59 Trường Thi, Phường Hạc Thành, tỉnh Thanh Hóa</t>
  </si>
  <si>
    <t>2802886770</t>
  </si>
  <si>
    <t>CÔNG TY TNHH THƯƠNG MẠI VẠN SỰ</t>
  </si>
  <si>
    <t>Số nhà 32 Đường Nguyễn Trãi, Phường Hạc Thành, tỉnh Thanh Hóa</t>
  </si>
  <si>
    <t>2802886869</t>
  </si>
  <si>
    <t>CÔNG TY TNHH INOX VINH NAM</t>
  </si>
  <si>
    <t>2802887037</t>
  </si>
  <si>
    <t>CÔNG TY TNHH THƯƠNG MẠI HƯƠNG NAM ÁNH</t>
  </si>
  <si>
    <t>27B nguyễn Tạo, Phường Hạc Thành, tỉnh Thanh Hóa</t>
  </si>
  <si>
    <t>2802886837</t>
  </si>
  <si>
    <t>CÔNG TY TNHH NHƯ XUÂN THỊNH</t>
  </si>
  <si>
    <t>Số 43 Dương Đình Nghệ, Phường Hạc Thành, tỉnh Thanh Hóa</t>
  </si>
  <si>
    <t>2802886876</t>
  </si>
  <si>
    <t>CÔNG TY TNHH MTV THƯƠNG MẠI VÀ DỊCH VỤ TRƯỜNG GIANG 36</t>
  </si>
  <si>
    <t>N34, khu 2, Khu đô thị Bình Minh, Phường Hạc Thành, tỉnh Thanh Hóa</t>
  </si>
  <si>
    <t>2802887118</t>
  </si>
  <si>
    <t>CÔNG TY TNHH DỊCH VỤ PHƯƠNG THỨ QUANG</t>
  </si>
  <si>
    <t>242 đường Trường Thi, Phường Hạc Thành, tỉnh Thanh Hóa</t>
  </si>
  <si>
    <t>2802887340</t>
  </si>
  <si>
    <t>CÔNG TY TNHH ÁNH XUÂN LỢI</t>
  </si>
  <si>
    <t>SN 33 Hoàng Bật Bạt, Phường Hạc Thành, tỉnh Thanh Hóa</t>
  </si>
  <si>
    <t>2802887090</t>
  </si>
  <si>
    <t>CÔNG TY TNHH CÔNG NGHỆ MỚI 36</t>
  </si>
  <si>
    <t>Số nhà 17 Phan Huy Chú, Phường Hạc Thành, tỉnh Thanh Hóa</t>
  </si>
  <si>
    <t>2802887326</t>
  </si>
  <si>
    <t>CÔNG TY TNHH XÂY DỰNG LAN HƯƠNG ĐÔNG VĂN</t>
  </si>
  <si>
    <t>2802887206</t>
  </si>
  <si>
    <t>CÔNG TY TNHH HẮC BẢY</t>
  </si>
  <si>
    <t>Số 34A Đường Nguyễn Trung Trực, Phường Hạc Thành, tỉnh Thanh Hóa</t>
  </si>
  <si>
    <t>2802887245</t>
  </si>
  <si>
    <t>CÔNG TY TNHH HẰNG HƯỜNG</t>
  </si>
  <si>
    <t>Số Nhà 50 Ngô Sỹ Liên, Phường Hạc Thành, tỉnh Thanh Hóa</t>
  </si>
  <si>
    <t>2802887238</t>
  </si>
  <si>
    <t>CÔNG TY TNHH THƯƠNG MẠI LÝ NGỌC ANH</t>
  </si>
  <si>
    <t>SN18, đường Nguyễn Quyền, Phường Hạc Thành, tỉnh Thanh Hóa</t>
  </si>
  <si>
    <t>2802887284</t>
  </si>
  <si>
    <t>CÔNG TY TNHH THƯƠNG MẠI KIỀU ĐINH</t>
  </si>
  <si>
    <t>338 trường Thi, Phường Hạc Thành, tỉnh Thanh Hóa</t>
  </si>
  <si>
    <t>2802887301</t>
  </si>
  <si>
    <t>CÔNG TY TNHH THỰC PHẨM SẠCH HỒNG LONG</t>
  </si>
  <si>
    <t>2802887076</t>
  </si>
  <si>
    <t>CÔNG TY TNHH THƯƠNG MẠI ÁNH NGỌC DƯƠNG</t>
  </si>
  <si>
    <t>SN33B, đường Trần Oanh, Phường Hạc Thành, tỉnh Thanh Hóa</t>
  </si>
  <si>
    <t>2802887277</t>
  </si>
  <si>
    <t>CÔNG TY TNHH THƯƠNG MẠI QUÂN HOÀNG NAM</t>
  </si>
  <si>
    <t>SN33D, đường Bến Ngự, Phường Hạc Thành, tỉnh Thanh Hóa</t>
  </si>
  <si>
    <t>2802886989</t>
  </si>
  <si>
    <t>CÔNG TY TNHH INOX HUY NAM</t>
  </si>
  <si>
    <t>Số nhà 36 Phan Huy Chú, Phường Hạc Thành, tỉnh Thanh Hóa</t>
  </si>
  <si>
    <t>2802886964</t>
  </si>
  <si>
    <t>CÔNG TY TNHH VIỆN TÓC NS</t>
  </si>
  <si>
    <t>Số nhà 04 Phan Huy Chú, Phường Hạc Thành, tỉnh Thanh Hóa</t>
  </si>
  <si>
    <t>2802887252</t>
  </si>
  <si>
    <t>CÔNG TY TNHH AN KHANG HỒNG PHÁT</t>
  </si>
  <si>
    <t>2802886932</t>
  </si>
  <si>
    <t>CÔNG TY TNHH KHÓA CỬA TH</t>
  </si>
  <si>
    <t>Số nhà 26/3 Lê Văn Hưu, Phường Hạc Thành, tỉnh Thanh Hóa</t>
  </si>
  <si>
    <t>2802886971</t>
  </si>
  <si>
    <t>CÔNG TY TNHH ĐIỆN THOẠI CƯỜNG HẰNG</t>
  </si>
  <si>
    <t>Số nhà 80 Cửa Hữu, Phường Hạc Thành, tỉnh Thanh Hóa</t>
  </si>
  <si>
    <t>2802886900</t>
  </si>
  <si>
    <t>CÔNG TY TNHH PHỤ TÙNG Ô TÔ 36</t>
  </si>
  <si>
    <t>Số nhà 10 Phan Bội Châu, Phường Hạc Thành, tỉnh Thanh Hóa</t>
  </si>
  <si>
    <t>2802887559</t>
  </si>
  <si>
    <t>CÔNG TY TNHH NHUẦN HƯNG</t>
  </si>
  <si>
    <t>Số Nhà 45 Phú Cường, Phường Hạc Thành, tỉnh Thanh Hóa</t>
  </si>
  <si>
    <t>2802886890</t>
  </si>
  <si>
    <t>CÔNG TY TNHH THƯƠNG MẠI GỖ VŨ VIỆT</t>
  </si>
  <si>
    <t>Số 44 Đường Nguyên Hồng, Phường Hạc Thành, tỉnh Thanh Hóa</t>
  </si>
  <si>
    <t>2802887291</t>
  </si>
  <si>
    <t>CÔNG TY TNHH PHÚC BÌNH AN YÊN</t>
  </si>
  <si>
    <t>Số 88 Đường Nguyễn Trãi, Phường Hạc Thành, tỉnh Thanh Hóa</t>
  </si>
  <si>
    <t>2802885368-001</t>
  </si>
  <si>
    <t>VĂN PHÒNG ĐẠI DIỆN CÔNG TY TNHH PHONG HỒNG PHÁT</t>
  </si>
  <si>
    <t>tiểu khu Ba Chè, Phường Đông Sơn, tỉnh Thanh Hóa</t>
  </si>
  <si>
    <t>2802887220</t>
  </si>
  <si>
    <t>CÔNG TY TNHH DỊCH VỤ XUÂN TOÀN AN</t>
  </si>
  <si>
    <t>SN 23 Nguyễn Tạo, Phường Hạc Thành, tỉnh Thanh Hóa</t>
  </si>
  <si>
    <t>2802886675</t>
  </si>
  <si>
    <t>CÔNG TY TNHH MTV PHÚ ĐÔ</t>
  </si>
  <si>
    <t>2802886548</t>
  </si>
  <si>
    <t>CÔNG TY TNHH VẬT LIỆU XÂY DỰNG HÀ HUỆ</t>
  </si>
  <si>
    <t>2802886844</t>
  </si>
  <si>
    <t>CÔNG TY TNHH LOA ĐÀI TH</t>
  </si>
  <si>
    <t>Số nhà 13 Phạm Ngọc Thạch, Phường Hạc Thành, tỉnh Thanh Hóa</t>
  </si>
  <si>
    <t>2802887005</t>
  </si>
  <si>
    <t>CÔNG TY TNHH KIM KHÍ HOA HỒNG</t>
  </si>
  <si>
    <t>Số nhà 10/3 Lê Văn Hưu, Phường Hạc Thành, tỉnh Thanh Hóa</t>
  </si>
  <si>
    <t>2802886805</t>
  </si>
  <si>
    <t>CÔNG TY TNHH VLXD THỊNH HOÀNG</t>
  </si>
  <si>
    <t>Phố Vệ Yên 2, Phường Đông Quang, tỉnh Thanh Hóa</t>
  </si>
  <si>
    <t>2802887358</t>
  </si>
  <si>
    <t>CÔNG TY TNHH NHÀ THUỐC 888</t>
  </si>
  <si>
    <t>2802886996</t>
  </si>
  <si>
    <t>CÔNG TY TNHH CÂY XANH TH</t>
  </si>
  <si>
    <t>2802886795</t>
  </si>
  <si>
    <t>CÔNG TY TNHH XD 468</t>
  </si>
  <si>
    <t>2802886788</t>
  </si>
  <si>
    <t>CÔNG TY TNHH CƠ KHÍ 36</t>
  </si>
  <si>
    <t>2802886883</t>
  </si>
  <si>
    <t>CÔNG TY TNHH XD TH36</t>
  </si>
  <si>
    <t>Số nhà 126 Lê Văn Hưu, Phường Hạc Thành, tỉnh Thanh Hóa</t>
  </si>
  <si>
    <t>2802887069</t>
  </si>
  <si>
    <t>CÔNG TY TNHH BA LÔ TNG</t>
  </si>
  <si>
    <t>Số nhà 35 Cửa Hữu, Phường Hạc Thành, tỉnh Thanh Hóa</t>
  </si>
  <si>
    <t>2802887051</t>
  </si>
  <si>
    <t>CÔNG TY TNHH TBYT 666</t>
  </si>
  <si>
    <t>Số nhà 26 Phạm Ngọc Thạch, Phường Hạc Thành, tỉnh Thanh Hóa</t>
  </si>
  <si>
    <t>2802886435</t>
  </si>
  <si>
    <t>CÔNG TY CỔ PHẦN KIẾN TRÚC HOME88</t>
  </si>
  <si>
    <t>Số 39B, Đường Tống Duy Tân, Phường Hạc Thành, tỉnh Thanh Hóa</t>
  </si>
  <si>
    <t>2802887580</t>
  </si>
  <si>
    <t>CÔNG TY TNHH TBGD NAM LONG</t>
  </si>
  <si>
    <t>Số nhà 36/1 Cột Cờ, Phường Hạc Thành, tỉnh Thanh Hóa</t>
  </si>
  <si>
    <t>2802887541</t>
  </si>
  <si>
    <t>CÔNG TY TNHH DV SUNDAY</t>
  </si>
  <si>
    <t>Số nhà 18/1 Cột Cờ, Phường Hạc Thành, tỉnh Thanh Hóa</t>
  </si>
  <si>
    <t>2802887478</t>
  </si>
  <si>
    <t>CÔNG TY TNHH CỬA CỔNG CHIC</t>
  </si>
  <si>
    <t>Số nhà 76/3 Lê Văn Hưu, Phường Hạc Thành, tỉnh Thanh Hóa</t>
  </si>
  <si>
    <t>2400856134-001</t>
  </si>
  <si>
    <t>GAME ZONE CS2 – CÔNG TY TNHH THƯƠNG MẠI XUẤT NHẬP KHẨU FUN PARK</t>
  </si>
  <si>
    <t>13+14, Lầu 2, Siêu thị CO.OPMART Thanh Hóa, TTTM HD, Phường Hạc Thành, tỉnh Thanh Hóa</t>
  </si>
  <si>
    <t>2802888111</t>
  </si>
  <si>
    <t>CÔNG TY TNHH LÊ THẾ LUẬT</t>
  </si>
  <si>
    <t>Liền kề 13-17 MB 3037, Phường Hàm Rồng, tỉnh Thanh Hóa</t>
  </si>
  <si>
    <t>2802888217</t>
  </si>
  <si>
    <t>CÔNG TY TNHH QUẦN ÁO BÁ HÙNG</t>
  </si>
  <si>
    <t>Số nhà 13/5 Cột Cờ, Phường Hạc Thành, tỉnh Thanh Hóa</t>
  </si>
  <si>
    <t>2802888182</t>
  </si>
  <si>
    <t>CÔNG TY TNHH SPA NAM ANH 36</t>
  </si>
  <si>
    <t>Số nhà 43 Lê Văn Hưu, Phường Hạc Thành, tỉnh Thanh Hóa</t>
  </si>
  <si>
    <t>2802888231</t>
  </si>
  <si>
    <t>CÔNG TY TNHH HỌC VIỆN NỐI MI 36</t>
  </si>
  <si>
    <t>Số nhà 90/1 Cột Cờ, Phường Hạc Thành, tỉnh Thanh Hóa</t>
  </si>
  <si>
    <t>2802888305</t>
  </si>
  <si>
    <t>CÔNG TY TNHH ĐỒ CHƠI VNH</t>
  </si>
  <si>
    <t>Số nhà 12/5 Cột Cờ, Phường Hạc Thành, tỉnh Thanh Hóa</t>
  </si>
  <si>
    <t>2802888344</t>
  </si>
  <si>
    <t>CÔNG TY TNHH KDVL DUY HẢI</t>
  </si>
  <si>
    <t>Lô 216 MB  6275, Phường Hàm Rồng, tỉnh Thanh Hóa</t>
  </si>
  <si>
    <t>2802888104</t>
  </si>
  <si>
    <t>CÔNG TY TNHH DVTM VÀ KINH DOANH NGHĨA HẰNG</t>
  </si>
  <si>
    <t>Lô 98 MB 1167, Phường Hàm Rồng, tỉnh Thanh Hóa</t>
  </si>
  <si>
    <t>2802888947</t>
  </si>
  <si>
    <t>CÔNG TY TNHH XÂY DỰNG VÀ THƯƠNG MẠI VLXD THANH VÂN</t>
  </si>
  <si>
    <t>2802888432</t>
  </si>
  <si>
    <t>CÔNG TY TNHH THƯƠNG MẠI NỘI THẤT PHƯƠNG HOA</t>
  </si>
  <si>
    <t>2802888383</t>
  </si>
  <si>
    <t>CÔNG TY TNHH ĐẦU TƯ PHÁT TRIỂN NGUYỄN ÁNH</t>
  </si>
  <si>
    <t>2802888224</t>
  </si>
  <si>
    <t>CÔNG TY TNHH SẢN XUẤT VÀ THƯƠNG MẠI NGÂN HUY</t>
  </si>
  <si>
    <t>2802889316</t>
  </si>
  <si>
    <t>CÔNG TY TNHH DỊCH VỤ TOÀN NAM ANH</t>
  </si>
  <si>
    <t>2802889281</t>
  </si>
  <si>
    <t>CÔNG TY TNHH DVTM KIM ANH</t>
  </si>
  <si>
    <t>2802889299</t>
  </si>
  <si>
    <t>CÔNG TY TNHH VỤ THƯƠNG MẠI HƯƠNG NGUYỄN 306</t>
  </si>
  <si>
    <t>2802888979</t>
  </si>
  <si>
    <t>CÔNG TY TNHH XÂY DỰNG VÀ THƯƠNG MẠI HẰNG LINH</t>
  </si>
  <si>
    <t>09 Lò Chum, Phường Hạc Thành, tỉnh Thanh Hóa</t>
  </si>
  <si>
    <t>2802888898</t>
  </si>
  <si>
    <t>CÔNG TY TNHH DVTM QUANG VINH</t>
  </si>
  <si>
    <t>2802888418</t>
  </si>
  <si>
    <t>CÔNG TY TNHH DV LỆ THỦY</t>
  </si>
  <si>
    <t>Số nhà 20/5 Lê Văn Hưu, Phường Hạc Thành, tỉnh Thanh Hóa</t>
  </si>
  <si>
    <t>2802889274</t>
  </si>
  <si>
    <t>CÔNG TY TNHH TVĐT HAC</t>
  </si>
  <si>
    <t>2802888859</t>
  </si>
  <si>
    <t>CÔNG TY TNHH DVTM TÂN ĐÔNG</t>
  </si>
  <si>
    <t>2802888922</t>
  </si>
  <si>
    <t>CÔNG TY TNHH SXTM HOÀNG GIA TH</t>
  </si>
  <si>
    <t>Số nhà 40/3 Lê Văn Hưu, Phường Hạc Thành, tỉnh Thanh Hóa</t>
  </si>
  <si>
    <t>2802888425</t>
  </si>
  <si>
    <t>CÔNG TY TNHH DVPT MIỀN TRUNG</t>
  </si>
  <si>
    <t>2802889549</t>
  </si>
  <si>
    <t>CÔNG TY TNHH GIẢI PHÁP SỐ DCT</t>
  </si>
  <si>
    <t>Số nhà 22 Tịch Điền, Phường Hạc Thành, tỉnh Thanh Hóa</t>
  </si>
  <si>
    <t>2802888873</t>
  </si>
  <si>
    <t>CÔNG TY TNHH DV HOÀNG ANH 36</t>
  </si>
  <si>
    <t>Số nhà 167 Lê Văn Hưu, Phường Hạc Thành, tỉnh Thanh Hóa</t>
  </si>
  <si>
    <t>2802889387</t>
  </si>
  <si>
    <t>CÔNG TY TNHH GIẢI PHÁP ĐIỆN TỬ EAC</t>
  </si>
  <si>
    <t>Số nhà 98 Hàn Thuyên, Phường Hạc Thành, tỉnh Thanh Hóa</t>
  </si>
  <si>
    <t>2802889362</t>
  </si>
  <si>
    <t>CÔNG TY TNHH XD BECO</t>
  </si>
  <si>
    <t>Số nhà 10 Tịch Điền, Phường Hạc Thành, tỉnh Thanh Hóa</t>
  </si>
  <si>
    <t>2802889891</t>
  </si>
  <si>
    <t>CÔNG TY TNHH DV MINH TUẤN</t>
  </si>
  <si>
    <t>2802889972</t>
  </si>
  <si>
    <t>CÔNG TY TNHH SẢN XUẤT VÀ KINH DOANH VƯƠNG TỈNH</t>
  </si>
  <si>
    <t>2802890008</t>
  </si>
  <si>
    <t>CÔNG TY TNHH QUẢNG CÁO BÌNH DUNG</t>
  </si>
  <si>
    <t>Thôn Bắc Giáp, Phường Đông Sơn, tỉnh Thanh Hóa</t>
  </si>
  <si>
    <t>2802889958</t>
  </si>
  <si>
    <t>CÔNG TY TNHH CƠ KHÍ XÂY DỰNG TỤNG ĐẰNG</t>
  </si>
  <si>
    <t>Thôn Viên Khê 2, Phường Đông Sơn, tỉnh Thanh Hóa</t>
  </si>
  <si>
    <t>2802889813</t>
  </si>
  <si>
    <t>CÔNG TY TNHH DVTM TUẤN LINH</t>
  </si>
  <si>
    <t>2802890128</t>
  </si>
  <si>
    <t>CÔNG TY TNHH THỰC PHẨM PHAN THỦY</t>
  </si>
  <si>
    <t>2802889651</t>
  </si>
  <si>
    <t>CÔNG TY TNHH VẬT LIỆU XÂY DỰNG VƯƠNG MAI</t>
  </si>
  <si>
    <t>2802889806</t>
  </si>
  <si>
    <t>CÔNG TY TNHH DỊCH VỤ THƯƠNG MẠI QUYỀN THẾ</t>
  </si>
  <si>
    <t>thôn Viên Khê 2, Phường Đông Sơn, tỉnh Thanh Hóa</t>
  </si>
  <si>
    <t>2802889644</t>
  </si>
  <si>
    <t>CÔNG TY TNHH DVĐT HOA MAI</t>
  </si>
  <si>
    <t>Số nhà 137 Hàn Thuyên, Phường Hạc Thành, tỉnh Thanh Hóa</t>
  </si>
  <si>
    <t>2802889926</t>
  </si>
  <si>
    <t>CÔNG TY TNHH THƯƠNG MẠI DỊCH VỤ ĐT MINH QUANG</t>
  </si>
  <si>
    <t>2802889933</t>
  </si>
  <si>
    <t>CÔNG TY TNHH THƯƠNG MẠI ĐĂNG THỦY</t>
  </si>
  <si>
    <t>2802889997</t>
  </si>
  <si>
    <t>CÔNG TY TNHH DỊCH VỤ VẬN TẢI HƠN HƯƠNG</t>
  </si>
  <si>
    <t>2802889965</t>
  </si>
  <si>
    <t>CÔNG TY TNHH DV SALA TH</t>
  </si>
  <si>
    <t>Số nhà 10/23 Phan Bội Châu, Phường Hạc Thành, tỉnh Thanh Hóa</t>
  </si>
  <si>
    <t>2802890544</t>
  </si>
  <si>
    <t>CÔNG TY TRÁCH NHIỆM HỮU HẠN THIẾT KẾ XÂY DỰNG TÂY ANH</t>
  </si>
  <si>
    <t>Số nhà 488, Phố Quang Trung 1, Phường Hạc Thành, tỉnh Thanh Hóa</t>
  </si>
  <si>
    <t>2802890537</t>
  </si>
  <si>
    <t>CÔNG TY TNHH XÂY DỰNG XUÂN TÚ</t>
  </si>
  <si>
    <t>2802890752</t>
  </si>
  <si>
    <t>CÔNG TY TNHH XUÂN HUẤN TNT</t>
  </si>
  <si>
    <t>Lô 15A mặt bằng 08, Phường Hàm Rồng, tỉnh Thanh Hóa</t>
  </si>
  <si>
    <t>2802890777</t>
  </si>
  <si>
    <t>CÔNG TY TNHH CHÍNH NGHĨA THANH HÓA</t>
  </si>
  <si>
    <t>Lô 5 mặt bằng 4665, Phường Hàm Rồng, tỉnh Thanh Hóa</t>
  </si>
  <si>
    <t>2802890248</t>
  </si>
  <si>
    <t>CÔNG TY TNHH XÂY DỰNG ĐÌNH VŨ TH</t>
  </si>
  <si>
    <t>2802890174</t>
  </si>
  <si>
    <t>CÔNG TY TNHH THỰC PHẨM KIM DUNG</t>
  </si>
  <si>
    <t>2802890135</t>
  </si>
  <si>
    <t>CÔNG TY TNHH XD HOÀN HẢO TH</t>
  </si>
  <si>
    <t>2802890488</t>
  </si>
  <si>
    <t>CÔNG TY TNHH DV XUẤT KHẨU THANH HƯƠNG</t>
  </si>
  <si>
    <t>Số nhà 35/23 Phan Bội Châu, Phường Hạc Thành, tỉnh Thanh Hóa</t>
  </si>
  <si>
    <t>2802890738</t>
  </si>
  <si>
    <t>CÔNG TY TNHH THƯƠNG MẠI ĐỨC ANH LÊ</t>
  </si>
  <si>
    <t>167 Trường Thi, Phường Hạc Thành, tỉnh Thanh Hóa</t>
  </si>
  <si>
    <t>2802890199</t>
  </si>
  <si>
    <t>CÔNG TY TNHH TMDL CASICO</t>
  </si>
  <si>
    <t>Số nhà 17/04 Phạm Bành, Phường Hạc Thành, tỉnh Thanh Hóa</t>
  </si>
  <si>
    <t>2802890216</t>
  </si>
  <si>
    <t>CÔNG TY TNHH PTDV MIỀN BẮC</t>
  </si>
  <si>
    <t>Số nhà 08/87 Hàn Thuyên, Phường Hạc Thành, tỉnh Thanh Hóa</t>
  </si>
  <si>
    <t>2802890287</t>
  </si>
  <si>
    <t>CÔNG TY TNHH DV TRIỀU THỊNH</t>
  </si>
  <si>
    <t>Số nhà 18 Nguyễn Bỉnh Khiêm, Phường Hạc Thành, tỉnh Thanh Hóa</t>
  </si>
  <si>
    <t>2802890093</t>
  </si>
  <si>
    <t>CÔNG TY TNHH TRUYỀN THÔNG VIỆT TÍN 36</t>
  </si>
  <si>
    <t>2802890022</t>
  </si>
  <si>
    <t>CÔNG TY TNHH TVPT HAG</t>
  </si>
  <si>
    <t>Số nhà 30/87 Hàn Thuyên, Phường Hạc Thành, tỉnh Thanh Hóa</t>
  </si>
  <si>
    <t>2802890142</t>
  </si>
  <si>
    <t>CÔNG TY TNHH TVPT QUANG VINH</t>
  </si>
  <si>
    <t>Số nhà 36 Nguyễn Bỉnh Khiêm, Phường Hạc Thành, tỉnh Thanh Hóa</t>
  </si>
  <si>
    <t>2802890181</t>
  </si>
  <si>
    <t>CÔNG TY TNHH DVTM ĐẠI GIA PHÁT</t>
  </si>
  <si>
    <t>Số nhà 12/87 Hàn Thuyên, Phường Hạc Thành, tỉnh Thanh Hóa</t>
  </si>
  <si>
    <t>2802890294</t>
  </si>
  <si>
    <t>CÔNG TY TNHH DV MẶT TRỜI 888</t>
  </si>
  <si>
    <t>2802887679</t>
  </si>
  <si>
    <t>CÔNG TY TNHH DỊCH VỤ THƯƠNG MẠI PHÚ CƯỜNG QUẢNG THÀNH</t>
  </si>
  <si>
    <t>2802886636</t>
  </si>
  <si>
    <t>CÔNG TY TNHH XÂY DỰNG ĐỨC TÌNH</t>
  </si>
  <si>
    <t>2802887534</t>
  </si>
  <si>
    <t>CÔNG TY TNHH DỊCH VỤ BẢO VỆ HỒNG NHUNG QT</t>
  </si>
  <si>
    <t>2802887622</t>
  </si>
  <si>
    <t>CÔNG TY TNHH DỊCH VỤ VĂN PHÒNG PHẨM NGỌC LIÊN QT</t>
  </si>
  <si>
    <t>2802887693</t>
  </si>
  <si>
    <t>CÔNG TY TNHH DỊCH VỤ VẬN TẢI TÙNG ÁNH QT</t>
  </si>
  <si>
    <t>2802887083</t>
  </si>
  <si>
    <t>CÔNG TY TNHH XÂY DỰNG NGỌC TOÀN QT</t>
  </si>
  <si>
    <t>2802890826</t>
  </si>
  <si>
    <t>CÔNG TY TNHH THIẾT BỊ Y TẾ VÀ DỊCH VỤ VẬN TẢI HN</t>
  </si>
  <si>
    <t>Tầng 2, tòa nhà 3 tầng, số nhà 232 đường Trần Phú, Phường Hạc Thành, tỉnh Thanh Hóa</t>
  </si>
  <si>
    <t>2802890819</t>
  </si>
  <si>
    <t>CÔNG TY TNHH NGUYỆT ÁNH VNT</t>
  </si>
  <si>
    <t>Liền kề 13-17 MB 1474, Phường Hàm Rồng, tỉnh Thanh Hóa</t>
  </si>
  <si>
    <t>2802890907</t>
  </si>
  <si>
    <t>CÔNG TY TNHH DVTM NGỌC MAI LAN</t>
  </si>
  <si>
    <t>128 Trần Oanh, Phường Hạc Thành, tỉnh Thanh Hóa</t>
  </si>
  <si>
    <t>2802890914</t>
  </si>
  <si>
    <t>CÔNG TY CP TƯ VẤN PHÁT TRIỂN DV-TM TIÊN PHONG</t>
  </si>
  <si>
    <t>2802891114</t>
  </si>
  <si>
    <t>CÔNG TY TNHH QUÂN NAM MINH</t>
  </si>
  <si>
    <t>67A bến Ngự, Phường Hạc Thành, tỉnh Thanh Hóa</t>
  </si>
  <si>
    <t>2802891160</t>
  </si>
  <si>
    <t>CÔNG TY TNHH THƯƠNG MẠI HUYỀN HOÀI LINH</t>
  </si>
  <si>
    <t>242 Đường Trường Thi, Phường Hạc Thành, tỉnh Thanh Hóa</t>
  </si>
  <si>
    <t>2802891153</t>
  </si>
  <si>
    <t>CÔNG TY TNHH TM SAN NGUYỆT NGA</t>
  </si>
  <si>
    <t>59 Trường Thi, Phường Hạc Thành, tỉnh Thanh Hóa</t>
  </si>
  <si>
    <t>2802890230</t>
  </si>
  <si>
    <t>CÔNG TY TNHH MẮT KÍNH BẢO AN</t>
  </si>
  <si>
    <t>2802890079</t>
  </si>
  <si>
    <t>CÔNG TY TNHH DL BÔNG SEN</t>
  </si>
  <si>
    <t>Phố Phù Lưu 2, Phường Đông Quang, tỉnh Thanh Hóa</t>
  </si>
  <si>
    <t>2802890061</t>
  </si>
  <si>
    <t>CÔNG TY TNHH BĐS TRƯỜNG XUÂN TH</t>
  </si>
  <si>
    <t>2802890897</t>
  </si>
  <si>
    <t>CÔNG TY TNHH TRUYỀN THÔNG TNT36</t>
  </si>
  <si>
    <t>2802891178</t>
  </si>
  <si>
    <t>CÔNG TY TNHH DẦU NHỜN TIÊN PHONG</t>
  </si>
  <si>
    <t>2802890047</t>
  </si>
  <si>
    <t>CÔNG TY TNHH DVDL THUẬN PHÁT</t>
  </si>
  <si>
    <t>2802890209</t>
  </si>
  <si>
    <t>CÔNG TY TNHH THẨM MỸ KHÁT VỌNG VIỆT</t>
  </si>
  <si>
    <t>2802890262</t>
  </si>
  <si>
    <t>CÔNG TY TNHH ĐT MAI VÀNG</t>
  </si>
  <si>
    <t>2802891146</t>
  </si>
  <si>
    <t>CÔNG TY TNHH XD TẤT THÀNH 36</t>
  </si>
  <si>
    <t>Số nhà 02/23 Phan Bội Châu, Phường Hạc Thành, tỉnh Thanh Hóa</t>
  </si>
  <si>
    <t>2802891121</t>
  </si>
  <si>
    <t>CÔNG TY TNHH ĐẦU TƯ THƯƠNG MẠI DŨNG DƯƠNG</t>
  </si>
  <si>
    <t>Số 139 Đông Khối, Phường Hàm Rồng, tỉnh Thanh Hóa</t>
  </si>
  <si>
    <t>2802890865</t>
  </si>
  <si>
    <t>CÔNG TY TNHH PHÁT TRIỂN GIÁO DỤC NTD</t>
  </si>
  <si>
    <t>Lô 21-22 phố Quang Trung, Phường Hạc Thành, tỉnh Thanh Hóa</t>
  </si>
  <si>
    <t>2802891072</t>
  </si>
  <si>
    <t>CÔNG TY TNHH THƯƠNG MẠI VÀ DỊCH VỤ MTV THANH HOA</t>
  </si>
  <si>
    <t>2802891026</t>
  </si>
  <si>
    <t>CÔNG TY TNHH THƯƠNG MẠI VÀ XÂY DỰNG TUẤN ĐOẠT</t>
  </si>
  <si>
    <t>2802891185</t>
  </si>
  <si>
    <t>CÔNG TY CỔ PHẦN THƯƠNG MẠI VÀ CÔNG NGHỆ MHK</t>
  </si>
  <si>
    <t>Số 19 Lê Thánh Tông, Phường Hạc Thành, tỉnh Thanh Hóa</t>
  </si>
  <si>
    <t>2802891040</t>
  </si>
  <si>
    <t>CÔNG TY TNHH TM VÀ XÂY DỰNG HỒNG ANH</t>
  </si>
  <si>
    <t>2802891315</t>
  </si>
  <si>
    <t>CÔNG TY TNHH MỘT THÀNH VIÊN GOLD GROUP</t>
  </si>
  <si>
    <t>2802891428</t>
  </si>
  <si>
    <t>CÔNG TY TNHH LINH LAN LONG</t>
  </si>
  <si>
    <t>27 Nguyễn Tạo, Phường Hạc Thành, tỉnh Thanh Hóa</t>
  </si>
  <si>
    <t>2802891509</t>
  </si>
  <si>
    <t>CÔNG TY TNHH DỊCH VỤ MỸ LỤA</t>
  </si>
  <si>
    <t>05 Nguyễn Quyền, Phường Hạc Thành, tỉnh Thanh Hóa</t>
  </si>
  <si>
    <t>2802891869</t>
  </si>
  <si>
    <t>CÔNG TY TNHH TM NGÂN HOÀI NAM</t>
  </si>
  <si>
    <t>23 Nguyễn Tạo, Phường Hạc Thành, tỉnh Thanh Hóa</t>
  </si>
  <si>
    <t>2802891139</t>
  </si>
  <si>
    <t>CÔNG TY TNHH GIẢI TRÍ MAI HƯỜNG</t>
  </si>
  <si>
    <t>2802892125</t>
  </si>
  <si>
    <t>CÔNG TY TNHH DVTM LINH LAN KHÁNH</t>
  </si>
  <si>
    <t>13 Lương Ngọc Quyến, Phường Hạc Thành, tỉnh Thanh Hóa</t>
  </si>
  <si>
    <t>2802892622</t>
  </si>
  <si>
    <t>CÔNG TY TNHH DV DU LỊCH NGÂN HÀ</t>
  </si>
  <si>
    <t>2802892573</t>
  </si>
  <si>
    <t>CÔNG TY TNHH DỊCH VỤ VẬN TẢI NGUYÊN BÌNH</t>
  </si>
  <si>
    <t>2802891795</t>
  </si>
  <si>
    <t>CÔNG TY TNHH DV THƯƠNG MẠI HÀ PHƯƠNG</t>
  </si>
  <si>
    <t>2802891788</t>
  </si>
  <si>
    <t>CÔNG TY TNHH SX &amp; TM NAM YÊN</t>
  </si>
  <si>
    <t>2802891763</t>
  </si>
  <si>
    <t>CÔNG TY TNHH SẢN XUẤT VÀ THƯƠNG MẠI QUANG HÀ</t>
  </si>
  <si>
    <t>2802892735</t>
  </si>
  <si>
    <t>CÔNG TY TNHH CƠ KHÍ KHẮC TÙNG</t>
  </si>
  <si>
    <t>2802891770</t>
  </si>
  <si>
    <t>CÔNG TY TNHH XDTM &amp; DỊCH VỤ VẬN TẢI TUẤN ANH</t>
  </si>
  <si>
    <t>2802891812</t>
  </si>
  <si>
    <t>CÔNG TY TNHH SẢN XUẤT - THƯƠNG MẠI HOÀNG VINH</t>
  </si>
  <si>
    <t>2802891837</t>
  </si>
  <si>
    <t>CÔNG TY TNHH DỊCH VỤ - THƯƠNG MẠI CẦU AN</t>
  </si>
  <si>
    <t>2802892090</t>
  </si>
  <si>
    <t>CÔNG TY TNHH DV THƯƠNG MẠI TÙNG ANH</t>
  </si>
  <si>
    <t>2802892887</t>
  </si>
  <si>
    <t>CÔNG TY TNHH TMDV HOÀNG NAM 36</t>
  </si>
  <si>
    <t>2802892100</t>
  </si>
  <si>
    <t>CÔNG TY TNHH XD &amp; TM HẢI ANH</t>
  </si>
  <si>
    <t>2802891410</t>
  </si>
  <si>
    <t>CÔNG TY TNHH PHẦN MỀM AUC</t>
  </si>
  <si>
    <t>4900828795-002</t>
  </si>
  <si>
    <t>CÔNG TY CỔ PHẦN SYMCAR - CHI NHÁNH THANH HÓA</t>
  </si>
  <si>
    <t>Lô H 5.1-5.4, Đại lộ Hùng Vương, Phường Hàm Rồng, tỉnh Thanh Hóa</t>
  </si>
  <si>
    <t>2802892710</t>
  </si>
  <si>
    <t>CÔNG TY TNHH LINH THIÊN 90</t>
  </si>
  <si>
    <t>2802893908</t>
  </si>
  <si>
    <t>CÔNG TY TNHH TM HỒNG HẠNH NGA</t>
  </si>
  <si>
    <t>13 Bến Ngự, Phường Hạc Thành, tỉnh Thanh Hóa</t>
  </si>
  <si>
    <t>2802893961</t>
  </si>
  <si>
    <t>CÔNG TY TNHH DV TOÀN TRANG ANH</t>
  </si>
  <si>
    <t>07 Lò chum, Phường Hạc Thành, tỉnh Thanh Hóa</t>
  </si>
  <si>
    <t>2802893954</t>
  </si>
  <si>
    <t>CÔNG TY TNHH TM KIM ANH</t>
  </si>
  <si>
    <t>2802892647</t>
  </si>
  <si>
    <t>CÔNG TY TNHH NĂM LINH HƯƠNG</t>
  </si>
  <si>
    <t>2802893898</t>
  </si>
  <si>
    <t>CÔNG TY TNHH THI CÔNG TIỂU CẢNH 36</t>
  </si>
  <si>
    <t>2802893922</t>
  </si>
  <si>
    <t>DOANH NGHIỆP TƯ NHÂN TM HUYỀN CHI</t>
  </si>
  <si>
    <t>2802894242</t>
  </si>
  <si>
    <t>CÔNG TY TNHH ĐÌNH HÀ DƯƠNG</t>
  </si>
  <si>
    <t>2802894612</t>
  </si>
  <si>
    <t>CÔNG TY TNHH MINH PHƯỚC CƯỜNG</t>
  </si>
  <si>
    <t>SN 35, phố Lê Thước, Phường Hạc Thành, tỉnh Thanh Hóa</t>
  </si>
  <si>
    <t>2802895197</t>
  </si>
  <si>
    <t>CÔNG TY TNHH DVTM ĐỖ KHOAN</t>
  </si>
  <si>
    <t>2802894267</t>
  </si>
  <si>
    <t>CÔNG TY TNHH TVXD NAM PHONG</t>
  </si>
  <si>
    <t>2802892598</t>
  </si>
  <si>
    <t>CÔNG TY TNHH DVTM LÝ TRƯỜNG</t>
  </si>
  <si>
    <t>2802892742</t>
  </si>
  <si>
    <t>CÔNG TY TNHH TV PHÚC LONG</t>
  </si>
  <si>
    <t>2802892823</t>
  </si>
  <si>
    <t>CÔNG TY TNHH CN BẮC NAM</t>
  </si>
  <si>
    <t>2802892527</t>
  </si>
  <si>
    <t>CÔNG TY TNHH THỰC PHẨM SỬ TỬ BIỂN</t>
  </si>
  <si>
    <t>2802892816</t>
  </si>
  <si>
    <t>CÔNG TY TNHH TVDV MAI LAN</t>
  </si>
  <si>
    <t>2802894228</t>
  </si>
  <si>
    <t>CÔNG TY TNHH MAIV</t>
  </si>
  <si>
    <t>Lô 34 lk 2 khu đô thị mới Đông Sơn, Phường Đông Quang, tỉnh Thanh Hóa</t>
  </si>
  <si>
    <t>2802894274</t>
  </si>
  <si>
    <t>CÔNG TY TNHH TVXD 999</t>
  </si>
  <si>
    <t>2802892686</t>
  </si>
  <si>
    <t>CÔNG TY TNHH XD THANH SƠN HƯƠNG</t>
  </si>
  <si>
    <t>2802893915</t>
  </si>
  <si>
    <t>CÔNG TY TNHH VLXD ĐẠI DƯƠNG</t>
  </si>
  <si>
    <t>2802892661</t>
  </si>
  <si>
    <t>CÔNG TY TNHH THỂ THAO ĐIỆN TỬ KKT</t>
  </si>
  <si>
    <t>13/43 Nam Sơn, Phường Hàm Rồng, tỉnh Thanh Hóa</t>
  </si>
  <si>
    <t>2802892767</t>
  </si>
  <si>
    <t>CÔNG TY TNHH SƠN NGỌC THỌ</t>
  </si>
  <si>
    <t>2802895983</t>
  </si>
  <si>
    <t>CÔNG TY TNHH DỊCH VỤ KHOAN KHẢ</t>
  </si>
  <si>
    <t>15A Trần Oanh, Phường Hạc Thành, tỉnh Thanh Hóa</t>
  </si>
  <si>
    <t>2802895969</t>
  </si>
  <si>
    <t>CÔNG TY TNHH THƯƠNG MẠI QUÂN HOÀNG KIM</t>
  </si>
  <si>
    <t>2802895990</t>
  </si>
  <si>
    <t>CÔNG TY TNHH DVTM HÀN HỒNG</t>
  </si>
  <si>
    <t>Thôn Chính  Hảo, Phường Quảng Phú, tỉnh Thanh Hóa</t>
  </si>
  <si>
    <t>2802893658</t>
  </si>
  <si>
    <t>CÔNG TY TNHH DL 868</t>
  </si>
  <si>
    <t>2802892830</t>
  </si>
  <si>
    <t>CÔNG TY TNHH DVDL HÙNG THẢO</t>
  </si>
  <si>
    <t>2802895140</t>
  </si>
  <si>
    <t>CÔNG TY TNHH PHỤ TÙNG HẢI HÀ</t>
  </si>
  <si>
    <t>2802895870</t>
  </si>
  <si>
    <t>CÔNG TY TNHH TRUYỀN THÔNG HVM MEDIA</t>
  </si>
  <si>
    <t>CT1 Chung cư Xuân Mai, Phường Hạc Thành, tỉnh Thanh Hóa</t>
  </si>
  <si>
    <t>2802894355</t>
  </si>
  <si>
    <t>CÔNG TY TNHH DVTH ANH HÙNG</t>
  </si>
  <si>
    <t>2802895172</t>
  </si>
  <si>
    <t>CÔNG TY TNHH ĐTTC 88</t>
  </si>
  <si>
    <t>2802892862</t>
  </si>
  <si>
    <t>CÔNG TY TNHH MAY MẶC TX</t>
  </si>
  <si>
    <t>2802895937</t>
  </si>
  <si>
    <t>CÔNG TY TNHH KIM KHÍ MAI CHI</t>
  </si>
  <si>
    <t>0402039261-008</t>
  </si>
  <si>
    <t>CHI NHÁNH CÔNG TY TNHH MỘT THÀNH VIÊN FAS EXPRESS TẠI TỈNH THANH HÓA</t>
  </si>
  <si>
    <t>Số nhà 554, Đường Quang Trung 2, Phường Hạc Thành, tỉnh Thanh Hóa</t>
  </si>
  <si>
    <t>2802897042</t>
  </si>
  <si>
    <t>CÔNG TY TNHH KK</t>
  </si>
  <si>
    <t>2802896514</t>
  </si>
  <si>
    <t>CÔNG TY TNHH DỊCH VỤ THU TRANG 89</t>
  </si>
  <si>
    <t>2802896627</t>
  </si>
  <si>
    <t>CÔNG TY TNHH MTV THƯƠNG MẠI NGUYỄN HÀ TH</t>
  </si>
  <si>
    <t>2802896585</t>
  </si>
  <si>
    <t>CÔNG TY TNHH NGỌC NGỌC</t>
  </si>
  <si>
    <t>Thôn 5, Phường Hàm Rồng, tỉnh Thanh Hóa</t>
  </si>
  <si>
    <t>2802896553</t>
  </si>
  <si>
    <t>CÔNG TY TNHH CƠ KHÍ XÂY DỰNG QUỐC CHÍ</t>
  </si>
  <si>
    <t>Tỉnh lộ 515B, Phường Đông Sơn, tỉnh Thanh Hóa</t>
  </si>
  <si>
    <t>2802896465</t>
  </si>
  <si>
    <t>CÔNG TY TNHH KINH DOANH VẬN TẢI HƯNG TRÍ</t>
  </si>
  <si>
    <t>Thôn Đà Ninh, Phường Đông Sơn, tỉnh Thanh Hóa</t>
  </si>
  <si>
    <t>2802896560</t>
  </si>
  <si>
    <t>CÔNG TY TNHH CƠ KHÍ XÂY LẮP VIỆT ANH</t>
  </si>
  <si>
    <t>2802896458</t>
  </si>
  <si>
    <t>CÔNG TY TNHH NHƯỜNG NGUYỄN</t>
  </si>
  <si>
    <t>2802896546</t>
  </si>
  <si>
    <t>CÔNG TY TNHH TUẤN HƯƠNG 36</t>
  </si>
  <si>
    <t>2802897395</t>
  </si>
  <si>
    <t>CÔNG TY TNHH TM VÀ DV Á CHÂU STEEL</t>
  </si>
  <si>
    <t>2802896698</t>
  </si>
  <si>
    <t>CÔNG TY TNHH THƯƠNG MẠI THÀNH ĐẠT 369</t>
  </si>
  <si>
    <t>2802896666</t>
  </si>
  <si>
    <t>CÔNG TY TNHH THẾ BIỂN</t>
  </si>
  <si>
    <t>2802898416</t>
  </si>
  <si>
    <t>CÔNG TY TNHH MTV DVTM BẢO AN</t>
  </si>
  <si>
    <t>2802897500</t>
  </si>
  <si>
    <t>DOANH NGHIỆP TƯ NHÂN MTV NGỌC ÁNH TH</t>
  </si>
  <si>
    <t>2802896659</t>
  </si>
  <si>
    <t>CÔNG TY TNHH DU LỊCH MAI THƠM</t>
  </si>
  <si>
    <t>Thôn Đại Đồng, Phường Nguyệt Viên, tỉnh Thanh Hóa</t>
  </si>
  <si>
    <t>2802896673</t>
  </si>
  <si>
    <t>CÔNG TY TNHH CƠ KHÍ NGUYỄN KHOA</t>
  </si>
  <si>
    <t>2802896754</t>
  </si>
  <si>
    <t>CÔNG TY TNHH DỊCH VỤ TRƯƠNG QUÝ</t>
  </si>
  <si>
    <t>2802896747</t>
  </si>
  <si>
    <t>DOANH NGHIỆP TƯ NHÂN MTV THÀNH NAM TH</t>
  </si>
  <si>
    <t>2802898399</t>
  </si>
  <si>
    <t>CÔNG TY TNHH MTV ĐỒ GỒ DÂN DỤNG HIỆP LAN</t>
  </si>
  <si>
    <t>2802897518</t>
  </si>
  <si>
    <t>CÔNG TY TNHH DỊCH VỤ VẬN TẢI ĐỊNH VĂN</t>
  </si>
  <si>
    <t>2802897444</t>
  </si>
  <si>
    <t>DOANH NGHIỆP TƯ NHÂN ĐỒ GỖ MỸ NGHỆ LAN ANH</t>
  </si>
  <si>
    <t>2802898688</t>
  </si>
  <si>
    <t>CÔNG TY TNHH VẬN TẢI - XDTM ANH DŨNG</t>
  </si>
  <si>
    <t>2802897476</t>
  </si>
  <si>
    <t>CÔNG TY TNHH TVTH ANH HÀ</t>
  </si>
  <si>
    <t>2802897451</t>
  </si>
  <si>
    <t>CÔNG TY TNHH TVTH 999</t>
  </si>
  <si>
    <t>2802897412</t>
  </si>
  <si>
    <t>CÔNG TY TNHH TỔNG HỢP HOÀNG MINH 36</t>
  </si>
  <si>
    <t>2802896641</t>
  </si>
  <si>
    <t>CÔNG TY TNHH SXTM PHÚC ANH</t>
  </si>
  <si>
    <t>Số nhà 68/5 Cột Cờ, Phường Hạc Thành, tỉnh Thanh Hóa</t>
  </si>
  <si>
    <t>2802898945</t>
  </si>
  <si>
    <t>CÔNG TY TNHH DƯƠNG HUỆ</t>
  </si>
  <si>
    <t>2802897490</t>
  </si>
  <si>
    <t>CÔNG TY TNHH SXTM VINH NAM</t>
  </si>
  <si>
    <t>Số nhà 20/5 Cột Cờ, Phường Hạc Thành, tỉnh Thanh Hóa</t>
  </si>
  <si>
    <t>2802899265</t>
  </si>
  <si>
    <t>DOANH NGHIỆP TƯ NHÂN ĐỒ GỖ MỸ NGHỆ NGỌC VĂN</t>
  </si>
  <si>
    <t>2802899307</t>
  </si>
  <si>
    <t>CÔNG TY TNHH TƯ VẤN PHÁT TRIỂN AN HƯNG</t>
  </si>
  <si>
    <t>Lô 142 MBQH Bắc Sơn 1, Phường Đông Quang, tỉnh Thanh Hóa</t>
  </si>
  <si>
    <t>2802899378</t>
  </si>
  <si>
    <t>CÔNG TY TNHH XÂY DỰNG VÀ THƯƠNG MẠI TRƯỜNG HẢI 379</t>
  </si>
  <si>
    <t>2802899459</t>
  </si>
  <si>
    <t>CÔNG TY TNHH DỊCH VỤ THƯƠNG MẠI - VẬN TẢI THANH HÓA</t>
  </si>
  <si>
    <t>Lô 217, MB 530, Phường Hạc Thành, tỉnh Thanh Hóa</t>
  </si>
  <si>
    <t>2802898423</t>
  </si>
  <si>
    <t>CÔNG TY TNHH GIÁO DỤC H&amp;H EDU</t>
  </si>
  <si>
    <t>Nhà số 6/9 Ỷ Lan, Phường Hạc Thành, tỉnh Thanh Hóa</t>
  </si>
  <si>
    <t>2802900136</t>
  </si>
  <si>
    <t>CÔNG TY TNHH VĂN HÓA ĐẸP</t>
  </si>
  <si>
    <t>Số nhà 34 Triệu Quốc Đạt, Phường Hạc Thành, tỉnh Thanh Hóa</t>
  </si>
  <si>
    <t>2802899875</t>
  </si>
  <si>
    <t>CÔNG TY TNHH DVTC A88</t>
  </si>
  <si>
    <t>Số nhà 32/15 Cửa Hữu, Phường Hạc Thành, tỉnh Thanh Hóa</t>
  </si>
  <si>
    <t>2802900538</t>
  </si>
  <si>
    <t>CÔNG TY TNHH ĐỨC ANH LIVE</t>
  </si>
  <si>
    <t>2802900087</t>
  </si>
  <si>
    <t>CÔNG TY TNHH THỊ LÊ KIM</t>
  </si>
  <si>
    <t>2802898977</t>
  </si>
  <si>
    <t>CÔNG TY TNHH SXTM 36</t>
  </si>
  <si>
    <t>Số nhà 17/15 Cửa Hữu, Phường Hạc Thành, tỉnh Thanh Hóa</t>
  </si>
  <si>
    <t>2802898984</t>
  </si>
  <si>
    <t>CÔNG TY TNHH DVTC HÀ AN</t>
  </si>
  <si>
    <t>Số nhà 03/15 Cửa Hữu, Phường Hạc Thành, tỉnh Thanh Hóa</t>
  </si>
  <si>
    <t>2802899000</t>
  </si>
  <si>
    <t>CÔNG TY TNHH QA TH</t>
  </si>
  <si>
    <t>Số nhà 20/8 Lê Văn Hưu, Phường Hạc Thành, tỉnh Thanh Hóa</t>
  </si>
  <si>
    <t>2802900305</t>
  </si>
  <si>
    <t>CÔNG TY TNHH HÀ ANH HUY</t>
  </si>
  <si>
    <t>Nhà ông Lê Xuân Hà, phố Quang, Phường Đông Quang, tỉnh Thanh Hóa</t>
  </si>
  <si>
    <t>2802900288</t>
  </si>
  <si>
    <t>CÔNG TY TNHH KINH DOANH TỔNG HỢP M.CHIC</t>
  </si>
  <si>
    <t>Số 126 Lê Hoàn, Phường Hạc Thành, tỉnh Thanh Hóa</t>
  </si>
  <si>
    <t>2802899699</t>
  </si>
  <si>
    <t>CÔNG TY TNHH MINH TÂM NH</t>
  </si>
  <si>
    <t>Số nhà 05 Phan Huy Chú, Phường Hạc Thành, tỉnh Thanh Hóa</t>
  </si>
  <si>
    <t>2802899995</t>
  </si>
  <si>
    <t>CÔNG TY TNHH DƯƠNG QUANG BÁ</t>
  </si>
  <si>
    <t>2802900217</t>
  </si>
  <si>
    <t>CÔNG TY TNHH NHÀ BẾP SẠCH</t>
  </si>
  <si>
    <t>Số nhà 10 Lê Hoàn, Phường Hạc Thành, tỉnh Thanh Hóa</t>
  </si>
  <si>
    <t>2802900369</t>
  </si>
  <si>
    <t>CÔNG TY TNHH DỊCH VỤ VẬN TẢI HOÀI THƠM</t>
  </si>
  <si>
    <t>2802900471</t>
  </si>
  <si>
    <t>DOANH NGHIỆP TƯ NHÂN DV CẦM ĐỒ NHẤT NHÀN</t>
  </si>
  <si>
    <t>158 Đình Hương, Phường Hàm Rồng, tỉnh Thanh Hóa</t>
  </si>
  <si>
    <t>2802900376</t>
  </si>
  <si>
    <t>CÔNG TY TNHH THƯƠNG MẠI DỊCH VỤ SỬU NHI</t>
  </si>
  <si>
    <t>2802899787</t>
  </si>
  <si>
    <t>CÔNG TY TNHH TMDV 888</t>
  </si>
  <si>
    <t>Số nhà 48 Phan Huy Chú, Phường Hạc Thành, tỉnh Thanh Hóa</t>
  </si>
  <si>
    <t>2802899709</t>
  </si>
  <si>
    <t>CÔNG TY TNHH TMDV BÁ HOÀNG</t>
  </si>
  <si>
    <t>Số nhà 15 Phan Huy Chú, Phường Hạc Thành, tỉnh Thanh Hóa</t>
  </si>
  <si>
    <t>2802900506</t>
  </si>
  <si>
    <t>CÔNG TY TNHH SƠN ĐẠI THẮNG</t>
  </si>
  <si>
    <t>Khu tái định cư Quảng Tâm, Phường Quảng Phú, tỉnh Thanh Hóa</t>
  </si>
  <si>
    <t>2802900168</t>
  </si>
  <si>
    <t>CÔNG TY TNHH ĐIỆN NƯỚC TN</t>
  </si>
  <si>
    <t>2802900175</t>
  </si>
  <si>
    <t>CÔNG TY TNHH CỬA NHÔM HK</t>
  </si>
  <si>
    <t>2802900256</t>
  </si>
  <si>
    <t>CÔNG TY TNHH MAY MẶC NS</t>
  </si>
  <si>
    <t>2802900150</t>
  </si>
  <si>
    <t>CÔNG TY TNHH CƠ KHÍ PHÚ HÙNG</t>
  </si>
  <si>
    <t>2802900182</t>
  </si>
  <si>
    <t>CÔNG TY TNHH CỬA SẮT TH</t>
  </si>
  <si>
    <t>2802900425</t>
  </si>
  <si>
    <t>CÔNG TY TNHH TÔN SẮT NAM ANH</t>
  </si>
  <si>
    <t>2802900496</t>
  </si>
  <si>
    <t>CÔNG TY TNHH CỬA XẾP 36</t>
  </si>
  <si>
    <t>2802900129</t>
  </si>
  <si>
    <t>CÔNG TY TNHH SXVL VÀ XÂY DỰNG HẢI TRƯỜNG HƯNG</t>
  </si>
  <si>
    <t>Thôn Nguyên Hạnh, Phường Đông Tiến, tỉnh Thanh Hóa</t>
  </si>
  <si>
    <t>2802900464</t>
  </si>
  <si>
    <t>CÔNG TY TNHH TÔN SẮT QUẾ HOA</t>
  </si>
  <si>
    <t>2802900552</t>
  </si>
  <si>
    <t>CÔNG TY TNHH  THƯƠNG MẠI ĐẦU TƯ VÀ DU LỊCH TRƯỜNG THÀNH</t>
  </si>
  <si>
    <t>Số nhà 304-306 Hải Thượng Lãn Ông, Phường Đông Quang, tỉnh Thanh Hóa</t>
  </si>
  <si>
    <t>2802900457</t>
  </si>
  <si>
    <t>CÔNG TY TNHH ĐIỆN LẠNH 36</t>
  </si>
  <si>
    <t>2802899762</t>
  </si>
  <si>
    <t>CÔNG TY TNHH MTV NGUYỄN ĐÌNH NINH</t>
  </si>
  <si>
    <t>Thôn Tân Tiến, Phường Đông Tiến, tỉnh Thanh Hóa</t>
  </si>
  <si>
    <t>2802900721</t>
  </si>
  <si>
    <t>CÔNG TY TNHH CƯỜNG PUTIIN</t>
  </si>
  <si>
    <t>Số nhà 14 Hạc Thành, Phường Hạc Thành, tỉnh Thanh Hóa</t>
  </si>
  <si>
    <t>2802900986</t>
  </si>
  <si>
    <t>CÔNG TY TNHH ĂN UỐNG TUẤN LINH</t>
  </si>
  <si>
    <t>Số nhà 45 Hàng Đồng, Phường Hạc Thành, tỉnh Thanh Hóa</t>
  </si>
  <si>
    <t>2802901066</t>
  </si>
  <si>
    <t>CÔNG TY TNHH THỜI TRANG LÂM SAN</t>
  </si>
  <si>
    <t>36 Tân Thảo, Phường Hạc Thành, tỉnh Thanh Hóa</t>
  </si>
  <si>
    <t>2802901147</t>
  </si>
  <si>
    <t>CÔNG TY TNHH DVTM HOÀNG PHÚC</t>
  </si>
  <si>
    <t>35/65 Tây Sơn 3, Phường Hạc Thành, tỉnh Thanh Hóa</t>
  </si>
  <si>
    <t>2802901299</t>
  </si>
  <si>
    <t>CÔNG TY TNHH DỊCH VỤ DU LỊCH KIM LIÊN</t>
  </si>
  <si>
    <t>50/65 Tây Sơn 3, Phường Hạc Thành, tỉnh Thanh Hóa</t>
  </si>
  <si>
    <t>2802901059</t>
  </si>
  <si>
    <t>CÔNG TY TNHH HẢI SẢN VIỆT HÀ</t>
  </si>
  <si>
    <t>697 Nguyễn Trãi, Phường Hạc Thành, tỉnh Thanh Hóa</t>
  </si>
  <si>
    <t>2802901108</t>
  </si>
  <si>
    <t>CÔNG TY TNHH DỊCH VỤ THƯƠNG MẠI HOÀI THU</t>
  </si>
  <si>
    <t>440 Nguyễn Trãi, Phường Hạc Thành, tỉnh Thanh Hóa</t>
  </si>
  <si>
    <t>2802901073</t>
  </si>
  <si>
    <t>CÔNG TY TNHH DU LỊCH TIÊN TRANG</t>
  </si>
  <si>
    <t>97 Đàm Xã Tắc, Phường Hạc Thành, tỉnh Thanh Hóa</t>
  </si>
  <si>
    <t>2802901041</t>
  </si>
  <si>
    <t>CÔNG TY TNHH DV VẬN TẢI BÌNH PHƯƠNG</t>
  </si>
  <si>
    <t>158 Tây Ga, Phường Hạc Thành, tỉnh Thanh Hóa</t>
  </si>
  <si>
    <t>2802901122</t>
  </si>
  <si>
    <t>CÔNG TY TNHH MAY MẶC MINH THI</t>
  </si>
  <si>
    <t>30 Dốc Ga, Phường Hạc Thành, tỉnh Thanh Hóa</t>
  </si>
  <si>
    <t>2802901154</t>
  </si>
  <si>
    <t>CÔNG TY TNHH ĐT XÂY DỰNG THÀNH CÔNG</t>
  </si>
  <si>
    <t>3 Tây Ga, Phường Hạc Thành, tỉnh Thanh Hóa</t>
  </si>
  <si>
    <t>2802901267</t>
  </si>
  <si>
    <t>CÔNG TY TNHH CƠ KHÍ HUY ANH</t>
  </si>
  <si>
    <t>2802901316</t>
  </si>
  <si>
    <t>CÔNG TY TNHH ĐỒ GỖ TRANG NHUNG</t>
  </si>
  <si>
    <t>84/80 Dương Đình Nghệ, Phường Hạc Thành, tỉnh Thanh Hóa</t>
  </si>
  <si>
    <t>2802900707</t>
  </si>
  <si>
    <t>CÔNG TY TNHH ĐIỆN TỬ TÙNG 36</t>
  </si>
  <si>
    <t>2802326151-002</t>
  </si>
  <si>
    <t>VĂN PHÒNG ĐẠI DIỆN - CÔNG TY CỔ PHẦN AC LAM SƠN</t>
  </si>
  <si>
    <t>Tầng 01, SN 12B Lê Khôi, Phường Hạc Thành, tỉnh Thanh Hóa</t>
  </si>
  <si>
    <t>2802901612</t>
  </si>
  <si>
    <t>CÔNG TY TNHH KHAI KHOÁNG TƯƠNG LAI</t>
  </si>
  <si>
    <t>2802901637</t>
  </si>
  <si>
    <t>CÔNG TY TNHH NỘI THẤT MẠNH CƯỜNG</t>
  </si>
  <si>
    <t>2802902038</t>
  </si>
  <si>
    <t>CÔNG TY TNHH THƯƠNG MẠI DỊCH VỤ QUỐC THÀNH TH</t>
  </si>
  <si>
    <t>2802901926</t>
  </si>
  <si>
    <t>CÔNG TY TNHH THƯƠNG MẠI HỒ NGHĨA</t>
  </si>
  <si>
    <t>SN 51 Nguyễn Văn Trỗi, Phường Hạc Thành, tỉnh Thanh Hóa</t>
  </si>
  <si>
    <t>2802900760</t>
  </si>
  <si>
    <t>CÔNG TY TNHH CƠ KHÍ HOÀNG TÙNG 36</t>
  </si>
  <si>
    <t>Số nhà 24 Phan Huy Ích, Phường Hạc Thành, tỉnh Thanh Hóa</t>
  </si>
  <si>
    <t>2802901098</t>
  </si>
  <si>
    <t>CÔNG TY TNHH ĐIỆN THOẠI HÀ ANH</t>
  </si>
  <si>
    <t>số nhà 76 Phan Huy Ích, Phường Hạc Thành, tỉnh Thanh Hóa</t>
  </si>
  <si>
    <t>2802901429</t>
  </si>
  <si>
    <t>CÔNG TY TNHH DV VẬN TẢI KIM NAM</t>
  </si>
  <si>
    <t>2802901796</t>
  </si>
  <si>
    <t>CÔNG TY TNHH HOÀNG HỒNG MẠNH</t>
  </si>
  <si>
    <t>SN 43 Trịnh Khả, Phường Hạc Thành, tỉnh Thanh Hóa</t>
  </si>
  <si>
    <t>2802902140</t>
  </si>
  <si>
    <t>CÔNG TY TNHH MAY MẶC THÙY LINH</t>
  </si>
  <si>
    <t>2802902197</t>
  </si>
  <si>
    <t>CÔNG TY TNHH ĐỒ GỖ HỒNG XUÂN</t>
  </si>
  <si>
    <t>2802902398</t>
  </si>
  <si>
    <t>CÔNG TY TNHH KHAI KHOÁNG HÙNG DŨNG</t>
  </si>
  <si>
    <t>2802902013</t>
  </si>
  <si>
    <t>CÔNG TY TNHH CƠ KHÍ NHẬT HƯNG</t>
  </si>
  <si>
    <t>2802901919</t>
  </si>
  <si>
    <t>CÔNG TY TNHH TRỊNH MẠNH</t>
  </si>
  <si>
    <t>SN 36 Tuệ Tĩnh, Phường Hạc Thành, tỉnh Thanh Hóa</t>
  </si>
  <si>
    <t>2802902158</t>
  </si>
  <si>
    <t>CÔNG TY TNHH DVTM XUÂN THANH</t>
  </si>
  <si>
    <t>2802902006</t>
  </si>
  <si>
    <t>CÔNG TY TNHH ĐT XÂY DỰNG DUY HOÀNG</t>
  </si>
  <si>
    <t>2802902207</t>
  </si>
  <si>
    <t>CÔNG TY TNHH MÔI TRƯỜNG BẠCH THỦY</t>
  </si>
  <si>
    <t>2802902662</t>
  </si>
  <si>
    <t>CÔNG TY TNHH HẢI SẢN PHONG VÂN</t>
  </si>
  <si>
    <t>Thôn Tiến Thành, Phường Quảng Phú, tỉnh Thanh Hóa</t>
  </si>
  <si>
    <t>2802902415</t>
  </si>
  <si>
    <t>CÔNG TY TNHH DỊCH VỤ VẬN TẢI MÂU THỦY</t>
  </si>
  <si>
    <t>2802901806</t>
  </si>
  <si>
    <t>CÔNG TY TNHH TMDV PHI HÙNG</t>
  </si>
  <si>
    <t>2802902408</t>
  </si>
  <si>
    <t>CÔNG TY TNHH DU LỊCH HÒA TIẾN</t>
  </si>
  <si>
    <t>2802901972</t>
  </si>
  <si>
    <t>CÔNG TY TNHH THẢO VIÊN LAND</t>
  </si>
  <si>
    <t>2802903634</t>
  </si>
  <si>
    <t>CÔNG TY CỔ PHẦN DỊCH VỤ THI CÔNG &amp; CUNG CẤP SƠN NƯỚC HAIAUCO</t>
  </si>
  <si>
    <t>Nhà ông Nguyễn Bá Vinh, thôn Kim Sơn, Phường Đông Tiến, tỉnh Thanh Hóa</t>
  </si>
  <si>
    <t>2802901725</t>
  </si>
  <si>
    <t>CÔNG TY TNHH THƯƠNG MẠI NỘI THẤT GỖ ĐẠI DƯƠNG</t>
  </si>
  <si>
    <t>2802903754</t>
  </si>
  <si>
    <t>CÔNG TY TNHH PHƯỢNG THÀNH 36</t>
  </si>
  <si>
    <t>SN 65 Tân An, Phường Hạc Thành, tỉnh Thanh Hóa</t>
  </si>
  <si>
    <t>2802903835</t>
  </si>
  <si>
    <t>CÔNG TY TNHH  BUÔN BÁN VẬT LIỆU XÂY DỰNG ĐẠI MINH</t>
  </si>
  <si>
    <t>2802903867</t>
  </si>
  <si>
    <t>CÔNG TY TNHH HOA MINH TRANG</t>
  </si>
  <si>
    <t>06/26 Tô Hiến Thành, Phường Hạc Thành, tỉnh Thanh Hóa</t>
  </si>
  <si>
    <t>2802901901</t>
  </si>
  <si>
    <t>CÔNG TY TNHH XÂY DỰNG VÀ THƯƠNG MẠI VLXD HẢI HÀ</t>
  </si>
  <si>
    <t>2802902084</t>
  </si>
  <si>
    <t>CÔNG TY TNHH ĐẦU TƯ PHÁT TRIỂN ĐÀM TÂM</t>
  </si>
  <si>
    <t>2802900746</t>
  </si>
  <si>
    <t>CÔNG TY TNHH MTV KIẾN VÀNG THỦ ĐÔ</t>
  </si>
  <si>
    <t>2802902126</t>
  </si>
  <si>
    <t>CÔNG TY TNHH TM VÀ DV XUÂN HÙNG</t>
  </si>
  <si>
    <t>2802903842</t>
  </si>
  <si>
    <t>CÔNG TY TNHH TUẤN ANH SPA</t>
  </si>
  <si>
    <t>2802901764</t>
  </si>
  <si>
    <t>CÔNG TY TNHH TM VÀ XNK VŨ HƯỜNG</t>
  </si>
  <si>
    <t>2802903899</t>
  </si>
  <si>
    <t>CÔNG TY TNHH NGUYỄN VIỆT ANH</t>
  </si>
  <si>
    <t>01/44 Lê Hoàn, Phường Hạc Thành, tỉnh Thanh Hóa</t>
  </si>
  <si>
    <t>2802903874</t>
  </si>
  <si>
    <t>CÔNG TY TNHH DỊCH VỤ LINH SPA</t>
  </si>
  <si>
    <t>Số nhà 26 Nguyễn Du, Phường Hạc Thành, tỉnh Thanh Hóa</t>
  </si>
  <si>
    <t>2802903909</t>
  </si>
  <si>
    <t>CÔNG TY TNHH BẾP ĐIỆN TH</t>
  </si>
  <si>
    <t>Số nhà 14 Tịch Điền, Phường Hạc Thành, tỉnh Thanh Hóa</t>
  </si>
  <si>
    <t>2802903916</t>
  </si>
  <si>
    <t>CÔNG TY TNHH XÂY DỰNG VÀ THƯƠNG MẠI GIA QUÝ</t>
  </si>
  <si>
    <t>Số nhà 19/493 Nguyễn Trãi, Phường Hạc Thành, tỉnh Thanh Hóa</t>
  </si>
  <si>
    <t>2802904701</t>
  </si>
  <si>
    <t>CÔNG TY TNHH TM VÀ DV HƯNG GIA THỊNH</t>
  </si>
  <si>
    <t>Số 29 Nguyễn Công Trứ, Phường Hạc Thành, tỉnh Thanh Hóa</t>
  </si>
  <si>
    <t>2802905159</t>
  </si>
  <si>
    <t>CÔNG TY CỔ PHẦN ĐẦU TƯ XÂY DỰNG VÀ THƯƠNG MẠI PHÚ LỢI</t>
  </si>
  <si>
    <t>Số nhà 16L4 MBQH 1862, Phường Đông Quang, tỉnh Thanh Hóa</t>
  </si>
  <si>
    <t>2802904733</t>
  </si>
  <si>
    <t>CÔNG TY TNHH LÊ HƯƠNG HƯNG</t>
  </si>
  <si>
    <t>2802902020</t>
  </si>
  <si>
    <t>CÔNG TY TNHH  DỊCH VỤ TANG LỄ HANH HẢI HIỀN</t>
  </si>
  <si>
    <t>2802902091</t>
  </si>
  <si>
    <t>CÔNG TY TNHH  MTV CAO THÀNH LỘC</t>
  </si>
  <si>
    <t>Thôn Quý, Phường Đông Tiến, tỉnh Thanh Hóa</t>
  </si>
  <si>
    <t>2802902648</t>
  </si>
  <si>
    <t>CÔNG TY TNHH DVTM THẢO HÀ</t>
  </si>
  <si>
    <t>2802901771</t>
  </si>
  <si>
    <t>CÔNG TY TNHH DVTM TỔNG HỢP NĂM OANH</t>
  </si>
  <si>
    <t>Thôn Quí, Phường Đông Tiến, tỉnh Thanh Hóa</t>
  </si>
  <si>
    <t>2802901235</t>
  </si>
  <si>
    <t>CÔNG TY TNHH DỊCH VỤ THƯƠNG MẠI HỢP TIẾN THỦY</t>
  </si>
  <si>
    <t>2802904821</t>
  </si>
  <si>
    <t>CÔNG TY TNHH DƯƠNG LAN TIẾN</t>
  </si>
  <si>
    <t>2802904807</t>
  </si>
  <si>
    <t>CÔNG TY TNHH NGUYỄN GIANG LINH</t>
  </si>
  <si>
    <t>2802904740</t>
  </si>
  <si>
    <t>CÔNG TY TNHH IN HNT</t>
  </si>
  <si>
    <t>Số nhà 03/23 Phan Bội Châu, Phường Hạc Thành, tỉnh Thanh Hóa</t>
  </si>
  <si>
    <t>2802904814</t>
  </si>
  <si>
    <t>CÔNG TY TNHH GỐM SỨ THT</t>
  </si>
  <si>
    <t>Số nhà 30/04 Phạm Bành, Phường Hạc Thành, tỉnh Thanh Hóa</t>
  </si>
  <si>
    <t>2802904772</t>
  </si>
  <si>
    <t>CÔNG TY TNHH TRANH GỖ VNT</t>
  </si>
  <si>
    <t>Số nhà 10/04 Phạm Bành, Phường Hạc Thành, tỉnh Thanh Hóa</t>
  </si>
  <si>
    <t>2802905575</t>
  </si>
  <si>
    <t>CÔNG TY TNHH THƯƠNG MẠI VISION THANH HÓA</t>
  </si>
  <si>
    <t>SN 15 Nguyễn Văn Trỗi, Phường Hạc Thành, tỉnh Thanh Hóa</t>
  </si>
  <si>
    <t>2802904726</t>
  </si>
  <si>
    <t>CÔNG TY TNHH TRANH ĐỒNG TH</t>
  </si>
  <si>
    <t>Số nhà 79/04 Phạm Bành, Phường Hạc Thành, tỉnh Thanh Hóa</t>
  </si>
  <si>
    <t>2802905409</t>
  </si>
  <si>
    <t>CÔNG TY TNHH XUÂN NAM 789</t>
  </si>
  <si>
    <t>Số nhà 02/87 Hàn Thuyên, Phường Hạc Thành, tỉnh Thanh Hóa</t>
  </si>
  <si>
    <t>2802906201</t>
  </si>
  <si>
    <t>CÔNG TY TNHH LÊ TÂM THẤT</t>
  </si>
  <si>
    <t>2802906219</t>
  </si>
  <si>
    <t>CÔNG TY TNHH DỊCH VỤ ĐÀO TẠO T&amp;T</t>
  </si>
  <si>
    <t>Số 02, Đại Lộ Lê Lợi, Phường Hạc Thành, tỉnh Thanh Hóa</t>
  </si>
  <si>
    <t>2802905399</t>
  </si>
  <si>
    <t>CÔNG TY TNHH PHÚC ANH 666</t>
  </si>
  <si>
    <t>Số nhà 30/47 Lê Hồng Phong, Phường Hạc Thành, tỉnh Thanh Hóa</t>
  </si>
  <si>
    <t>2802906184</t>
  </si>
  <si>
    <t>CÔNG TY TNHH ĐẦU TƯ XÂY DỰNG &amp; TMDV HÀM RỒNG</t>
  </si>
  <si>
    <t>96 Đông Quang, Phường Hàm Rồng, tỉnh Thanh Hóa</t>
  </si>
  <si>
    <t>2802906191</t>
  </si>
  <si>
    <t>CÔNG TY TNHH VẢI THIỀU HƯƠNG</t>
  </si>
  <si>
    <t>2802906057</t>
  </si>
  <si>
    <t>CÔNG TY TNHH TÂM PHÁT TH</t>
  </si>
  <si>
    <t>SN 125 Nguyễn Văn Trỗi, Phường Hạc Thành, tỉnh Thanh Hóa</t>
  </si>
  <si>
    <t>2802906120</t>
  </si>
  <si>
    <t>CÔNG TY TNHH TUẤN TIẾN HƯƠNG</t>
  </si>
  <si>
    <t>2802905543</t>
  </si>
  <si>
    <t>CÔNG TY TNHH INOX 468</t>
  </si>
  <si>
    <t>Số nhà 33/23 Phan Bội Châu, Phường Hạc Thành, tỉnh Thanh Hóa</t>
  </si>
  <si>
    <t>2802906473</t>
  </si>
  <si>
    <t>CÔNG TY TNHH LAN ANH NGUYỄN THANH HÓA</t>
  </si>
  <si>
    <t>Lô 14 - 19 MB 3037, Phường Hàm Rồng, tỉnh Thanh Hóa</t>
  </si>
  <si>
    <t>2802905381</t>
  </si>
  <si>
    <t>CÔNG TY TNHH HỌC VIỆN GIÁO DỤC SÁNG TẠO T.S.A</t>
  </si>
  <si>
    <t>B17 ShopHouse Lam Kinh, Phường Hạc Thành, tỉnh Thanh Hóa</t>
  </si>
  <si>
    <t>2802905920</t>
  </si>
  <si>
    <t>CÔNG TY CỔ PHẦN TƯ VẤN XÂY DỰNG VÀ THƯƠNG MẠI TÂN PHÚC THÀNH</t>
  </si>
  <si>
    <t>Số nhà 90 Lê Quý Đôn, Phường Hạc Thành, tỉnh Thanh Hóa</t>
  </si>
  <si>
    <t>2802906498</t>
  </si>
  <si>
    <t>CÔNG TY TNHH HOÀI HOÀI TH</t>
  </si>
  <si>
    <t>Lô 43, MBQH 4665, Phường Hàm Rồng, tỉnh Thanh Hóa</t>
  </si>
  <si>
    <t>2802907011</t>
  </si>
  <si>
    <t>CÔNG TY TNHH HỒNG THOA TH</t>
  </si>
  <si>
    <t>Số 29 Tuệ Tĩnh, Phường Hạc Thành, tỉnh Thanh Hóa</t>
  </si>
  <si>
    <t>2802906113</t>
  </si>
  <si>
    <t>CÔNG TY TNHH BẾP TỪ 36</t>
  </si>
  <si>
    <t>Số nhà 56/87 Hàn Thuyên, Phường Hạc Thành, tỉnh Thanh Hóa</t>
  </si>
  <si>
    <t>2802905896</t>
  </si>
  <si>
    <t>CÔNG TY TNHH HÙNG HÀ 368</t>
  </si>
  <si>
    <t>2802906177</t>
  </si>
  <si>
    <t>CÔNG TY TNHH GỖ NỘI THẤT VƯƠNG OANH</t>
  </si>
  <si>
    <t>Thôn Học Thượng, Phường Đông Sơn, tỉnh Thanh Hóa</t>
  </si>
  <si>
    <t>2802907029</t>
  </si>
  <si>
    <t>CÔNG TY TNHH MINH ANH HỒNG PHÁT</t>
  </si>
  <si>
    <t>Số 58 Thôi Hữu, Phường Hạc Thành, tỉnh Thanh Hóa</t>
  </si>
  <si>
    <t>2802907036</t>
  </si>
  <si>
    <t>CÔNG TY TNHH ĐẠI THẮNG THANH HÓA</t>
  </si>
  <si>
    <t>Số 56 Thôi Hữu, Phường Hạc Thành, tỉnh Thanh Hóa</t>
  </si>
  <si>
    <t>2802905832</t>
  </si>
  <si>
    <t>CÔNG TY TNHH  THƯƠNG MẠI VÀ DỊCH VỤ ĐÌNH THỊNH</t>
  </si>
  <si>
    <t>Số 01, đường Đại Khối, Phường Hàm Rồng, tỉnh Thanh Hóa</t>
  </si>
  <si>
    <t>2802905871</t>
  </si>
  <si>
    <t>CÔNG TY TNHH KHOAN ĐỊA CHẤT XÂY DỰNG ĐÌNH GIỚI</t>
  </si>
  <si>
    <t>2802906106</t>
  </si>
  <si>
    <t>CÔNG TY TNHH DỊCH VỤ NÔNG NGHIỆP NGUYỄN HỒNG</t>
  </si>
  <si>
    <t>2802907124</t>
  </si>
  <si>
    <t>CÔNG TY TNHH KHẮC TUẤN HOA</t>
  </si>
  <si>
    <t>2802906709</t>
  </si>
  <si>
    <t>CÔNG TY TNHH  THƯƠNG MẠI VÀ DỊCH VỤ XÂY DỰNG HỮU THỨC</t>
  </si>
  <si>
    <t>2802906603</t>
  </si>
  <si>
    <t>CÔNG TY TNHH THƯƠNG MẠI VÀ DỊCH VỤ XÂY DỰNG NGỌC THANH</t>
  </si>
  <si>
    <t>Số 04/22, Đường Chùa Tăng Phúc, Phường Hàm Rồng, tỉnh Thanh Hóa</t>
  </si>
  <si>
    <t>2802907163</t>
  </si>
  <si>
    <t>CÔNG TY TNHH VIỆT NHÀN</t>
  </si>
  <si>
    <t>44 Tuệ Tĩnh, Phường Hạc Thành, tỉnh Thanh Hóa</t>
  </si>
  <si>
    <t>2802906762</t>
  </si>
  <si>
    <t>CÔNG TY TNHH THƯƠNG MẠI VÀ DỊCH VỤ VẬN TẢI HÀNG HÓA HỮU THỊNH</t>
  </si>
  <si>
    <t>Phố 4, Phường Hàm Rồng, tỉnh Thanh Hóa</t>
  </si>
  <si>
    <t>0109177365-001</t>
  </si>
  <si>
    <t>ĐỊA ĐIỂM KINH DOANH SỐ 1 - CÔNG TY TNHH THƯƠNG MẠI DỊCH VỤ NOGA</t>
  </si>
  <si>
    <t>0109177365-002</t>
  </si>
  <si>
    <t>2802907420</t>
  </si>
  <si>
    <t>CÔNG TY TNHH MTV LỰC MỲ</t>
  </si>
  <si>
    <t>2802907452</t>
  </si>
  <si>
    <t>CÔNG TY TNHH XÂY DỰNG NHẠN HƯNG</t>
  </si>
  <si>
    <t>2802907438</t>
  </si>
  <si>
    <t>CÔNG TY TNHH ĐIẾU CÀY LỆ NGA</t>
  </si>
  <si>
    <t>2802907445</t>
  </si>
  <si>
    <t>CÔNG TY TNHH TMDV TỔNG HỢP HẠNH THĂNG</t>
  </si>
  <si>
    <t>0315756551-003</t>
  </si>
  <si>
    <t>ĐỊA ĐIỂM KINH DOANH SỐ 7 - CÔNG TY TNHH ANZEDO VIỆT NAM</t>
  </si>
  <si>
    <t>Lô 04 MBQH 1704, đường Phan Chu Trinh, Phường Hạc Thành, tỉnh Thanh Hóa</t>
  </si>
  <si>
    <t>2802905374</t>
  </si>
  <si>
    <t>CÔNG TY TNHH  DỊCH VỤ TỔNG HỢP MẠNH SƠN ĐL</t>
  </si>
  <si>
    <t>2802907484</t>
  </si>
  <si>
    <t>CÔNG TY TNHH PHÚC AN TH</t>
  </si>
  <si>
    <t>2802907572</t>
  </si>
  <si>
    <t>CÔNG TY TNHH NGỌC HÀ TH</t>
  </si>
  <si>
    <t>2802907614</t>
  </si>
  <si>
    <t>CÔNG TY TNHH TMDV AN SINH HOA</t>
  </si>
  <si>
    <t>2802907565</t>
  </si>
  <si>
    <t>CÔNG TY TNHH QUANG TUẤN 36</t>
  </si>
  <si>
    <t>66 Nguyễn Văn Trỗi, Phường Hạc Thành, tỉnh Thanh Hóa</t>
  </si>
  <si>
    <t>2802907477</t>
  </si>
  <si>
    <t>CÔNG TY TNHH DV VÀ TM TỔNG HỢP HÀ LINH</t>
  </si>
  <si>
    <t>248 Trần Phú, Phường Hạc Thành, tỉnh Thanh Hóa</t>
  </si>
  <si>
    <t>2901895335-001</t>
  </si>
  <si>
    <t>CÔNG TY TNHH HỌC VIỆN STEM - CƠ SỞ 3</t>
  </si>
  <si>
    <t>B17 Shophouse Lam Kinh, Phường Hạc Thành, tỉnh Thanh Hóa</t>
  </si>
  <si>
    <t>2802907822</t>
  </si>
  <si>
    <t>CÔNG TY TNHH DUY THIÊN HƯNG</t>
  </si>
  <si>
    <t>Số 90 Thôi Hữu, Phường Hạc Thành, tỉnh Thanh Hóa</t>
  </si>
  <si>
    <t>2802907854</t>
  </si>
  <si>
    <t>CÔNG TY TNHH AN PHÁT 36</t>
  </si>
  <si>
    <t>Số 133 Hoàng Văn Thụ, Phường Hạc Thành, tỉnh Thanh Hóa</t>
  </si>
  <si>
    <t>2802905568</t>
  </si>
  <si>
    <t>CÔNG TY TNHH LƯỚI THÉP THƠ TRANG</t>
  </si>
  <si>
    <t>2802907847</t>
  </si>
  <si>
    <t>CÔNG TY CỔ PHẦN THƯƠNG MẠI VÀ XÂY LẮP THANH HÓA 36</t>
  </si>
  <si>
    <t>Số 84B Đường Dương Đình Nghệ, Phường Hạc Thành, tỉnh Thanh Hóa</t>
  </si>
  <si>
    <t>2802907727</t>
  </si>
  <si>
    <t>CÔNG TY TNHH DVTM ĐIỆN NGUYỄN TRỌNG</t>
  </si>
  <si>
    <t>2802908706</t>
  </si>
  <si>
    <t>CÔNG TY TNHH TÂN HOÀNG LAND</t>
  </si>
  <si>
    <t>08 Đường Tạnh Xá 1, Phường Hạc Thành, tỉnh Thanh Hóa</t>
  </si>
  <si>
    <t>2802908671</t>
  </si>
  <si>
    <t>CÔNG TY TNHH VŨ XUÂN DŨNG ĐT</t>
  </si>
  <si>
    <t>thôn Tân Thọ, Phường Đông Sơn, tỉnh Thanh Hóa</t>
  </si>
  <si>
    <t>2802908664</t>
  </si>
  <si>
    <t>CÔNG TY TNHH VĂN HƯNG NN</t>
  </si>
  <si>
    <t>Lô A18 MBQH 08, Phường Hàm Rồng, tỉnh Thanh Hóa</t>
  </si>
  <si>
    <t>2802908738</t>
  </si>
  <si>
    <t>CÔNG TY TNHH  DỊCH VỤ ĂN UỐNG ĐỒNG NGOAN</t>
  </si>
  <si>
    <t>Lô H1.5 Khu đô thị Bắc Cầu Hạc, Phường Hàm Rồng, tỉnh Thanh Hóa</t>
  </si>
  <si>
    <t>2802908777</t>
  </si>
  <si>
    <t>CÔNG TY TNHH  DỊCH VỤ ĐIỆN NƯỚC HÒA TUẤN</t>
  </si>
  <si>
    <t>109 Đội Cung, Phường Hạc Thành, tỉnh Thanh Hóa</t>
  </si>
  <si>
    <t>2802908801</t>
  </si>
  <si>
    <t>CÔNG TY TNHH  SỈ LẺ MÀNH RÈM HOA CƯỜNG LÊ</t>
  </si>
  <si>
    <t>03/46 Lý Nhân Tông, Phường Hạc Thành, tỉnh Thanh Hóa</t>
  </si>
  <si>
    <t>2802908713</t>
  </si>
  <si>
    <t>CÔNG TY TNHH VẬN TẢI NGỌC THỦY TÙNG</t>
  </si>
  <si>
    <t>255 Lý Nhân Tông, Phường Hạc Thành, tỉnh Thanh Hóa</t>
  </si>
  <si>
    <t>2802908417</t>
  </si>
  <si>
    <t>CÔNG TY TNHH SX GIƯỜNG TỦ HOẰNG NINH</t>
  </si>
  <si>
    <t>49 Thành Công, Phường Hàm Rồng, tỉnh Thanh Hóa</t>
  </si>
  <si>
    <t>2802909403</t>
  </si>
  <si>
    <t>CÔNG TY TNHH KINH DOANH ĐẬU YẾN</t>
  </si>
  <si>
    <t>thôn Tân Hạnh, Phường Đông Sơn, tỉnh Thanh Hóa</t>
  </si>
  <si>
    <t>2802909410</t>
  </si>
  <si>
    <t>CÔNG TY TNHH NGUYỄN SƠN ĐT</t>
  </si>
  <si>
    <t>2802909428</t>
  </si>
  <si>
    <t>CÔNG TY TNHH KD ĐẶNG OANH</t>
  </si>
  <si>
    <t>thôn Tân Tự, Phường Đông Sơn, tỉnh Thanh Hóa</t>
  </si>
  <si>
    <t>0107414772-007</t>
  </si>
  <si>
    <t>ĐỊA ĐIỂM KINH DOANH SỐ 1 THANH HÓA - CÔNG TY TNHH JCF VIỆT NAM</t>
  </si>
  <si>
    <t>GH L4-07A TTTM Vincom Plaza Thanh Hóa,, Phường Hạc Thành, tỉnh Thanh Hóa</t>
  </si>
  <si>
    <t>2802909724</t>
  </si>
  <si>
    <t>CÔNG TY TNHH HÀO THẮNG HT</t>
  </si>
  <si>
    <t>Số nhà 102 Phố Môi, Phường Quảng Phú, tỉnh Thanh Hóa</t>
  </si>
  <si>
    <t>0108437892-001</t>
  </si>
  <si>
    <t>ĐỊA ĐIỂM KINH DOANH SỐ 1 - CÔNG TY TNHH ĐẦU TƯ PHÁT TRIỂN KINH DOANH VÀ SẢN XUẤT HƯNG THỊNH</t>
  </si>
  <si>
    <t>Lô số 8, đường Phan Chu Trinh, Phường Hạc Thành, tỉnh Thanh Hóa</t>
  </si>
  <si>
    <t>2802909474</t>
  </si>
  <si>
    <t>CÔNG TY TNHH TMDV AN THÀNH</t>
  </si>
  <si>
    <t>Số nhà 128 đường Bạch Đằng, phố 8, Phường Quảng Phú, tỉnh Thanh Hóa</t>
  </si>
  <si>
    <t>0107734726-004</t>
  </si>
  <si>
    <t>ĐỊA ĐIỂM KINH DOANH SỐ 7 - CÔNG TY CP THƯƠNG MẠI VÀ PHÁT TRIỂN AN THỊNH</t>
  </si>
  <si>
    <t>PG1-12A Vincom Shophouse, 27 Trần Phú, Phường Hạc Thành, tỉnh Thanh Hóa</t>
  </si>
  <si>
    <t>2800570228-005</t>
  </si>
  <si>
    <t>kho hàng</t>
  </si>
  <si>
    <t>5 Phan Chu Trinh, Phường Hạc Thành, tỉnh Thanh Hóa</t>
  </si>
  <si>
    <t>0102394829-002</t>
  </si>
  <si>
    <t>Số 50 Đường An Chương - Tiểu khu Yên Vực 2- T Trấn Tào Xuyên</t>
  </si>
  <si>
    <t>Số 50 Đường An Chương - Tiểu khu Yên Vực 2- T Trấn Tào Xuyên, Phường Nguyệt Viên, tỉnh Thanh Hóa</t>
  </si>
  <si>
    <t>2802900753</t>
  </si>
  <si>
    <t>CÔNG TY CỔ PHẦN TƯ VẤN GIỚI THIỆU VIỆC LÀM 36</t>
  </si>
  <si>
    <t>Số nhà 604 Quang Trung 2, Phường Hạc Thành, tỉnh Thanh Hóa</t>
  </si>
  <si>
    <t>0109177365-003</t>
  </si>
  <si>
    <t>2802910776</t>
  </si>
  <si>
    <t>CÔNG TY TNHH NGUYỄN ĐỨC HẠNH TH</t>
  </si>
  <si>
    <t>thôn Tân Lợi, Phường Đông Sơn, tỉnh Thanh Hóa</t>
  </si>
  <si>
    <t>2802910744</t>
  </si>
  <si>
    <t>CÔNG TY TNHH KD ĐÌNH NGỌC</t>
  </si>
  <si>
    <t>2802910737</t>
  </si>
  <si>
    <t>CÔNG TY TNHH KDDV VĂN KHÁNH</t>
  </si>
  <si>
    <t>thôn Tân Dân, Phường Đông Sơn, tỉnh Thanh Hóa</t>
  </si>
  <si>
    <t>2802910800</t>
  </si>
  <si>
    <t>CÔNG TY TNHH BÌNH TÂN ĐT</t>
  </si>
  <si>
    <t>2802911635</t>
  </si>
  <si>
    <t>CÔNG TY TNHH TMDVTM VĂN SƠN</t>
  </si>
  <si>
    <t>Xóm Tự, Phường Đông Sơn, tỉnh Thanh Hóa</t>
  </si>
  <si>
    <t>2802911642</t>
  </si>
  <si>
    <t>CÔNG TY TNHH HƯƠNG TÂN LÊ</t>
  </si>
  <si>
    <t>2802911674</t>
  </si>
  <si>
    <t>CÔNG TY TNHH TMDVTM THU TRANG</t>
  </si>
  <si>
    <t>2802912205</t>
  </si>
  <si>
    <t>CÔNG TY TNHH KDTMDV VĂN TOÀN</t>
  </si>
  <si>
    <t>2802912212</t>
  </si>
  <si>
    <t>CÔNG TY TNHH KD TRỊNH PHÁN HỢP</t>
  </si>
  <si>
    <t>2802912269</t>
  </si>
  <si>
    <t>CÔNG TY TNHH KD NGỌC GIÁP</t>
  </si>
  <si>
    <t>2802911057</t>
  </si>
  <si>
    <t>CÔNG TY TNHH MTV TÙNG HƯƠNG TRANG</t>
  </si>
  <si>
    <t>02/77 Đông Tác, Phường Hàm Rồng, tỉnh Thanh Hóa</t>
  </si>
  <si>
    <t>2802911032</t>
  </si>
  <si>
    <t>CÔNG TY TNHH  DỊCH VỤ THƯƠNG MẠI HÀ THANH ĐÔNG</t>
  </si>
  <si>
    <t>07/01 Đông Tác, Phường Hàm Rồng, tỉnh Thanh Hóa</t>
  </si>
  <si>
    <t>2802911064</t>
  </si>
  <si>
    <t>CÔNG TY TNHH LƯƠNG THỰC NHUNG PHONG</t>
  </si>
  <si>
    <t>02/78 Thọ Hạc, Phường Hàm Rồng, tỉnh Thanh Hóa</t>
  </si>
  <si>
    <t>2802911145</t>
  </si>
  <si>
    <t>CÔNG TY TNHH LÊ THẮNG ĐÔNG TÁC</t>
  </si>
  <si>
    <t>Lô G2.3 Khu đô thị Bắc Cầu Hạc, Phường Hàm Rồng, tỉnh Thanh Hóa</t>
  </si>
  <si>
    <t>2802913488</t>
  </si>
  <si>
    <t>CÔNG TY TNHH BĐS PHÚ ĐÔNG</t>
  </si>
  <si>
    <t>Phố Đông Văn, Phường Quảng Phú, tỉnh Thanh Hóa</t>
  </si>
  <si>
    <t>2802912893</t>
  </si>
  <si>
    <t>CÔNG TY TNHH THƯƠNG MẠI VÀ DỊCH VỤ BÌNH XUÂN TC</t>
  </si>
  <si>
    <t>22/11 Dụ Tượng, Phường Hạc Thành, tỉnh Thanh Hóa</t>
  </si>
  <si>
    <t>2802811278-001</t>
  </si>
  <si>
    <t>CHI NHÁNH - CÔNG TY TNHH SẢN XUẤT VÀ THƯƠNG MẠI NHẬT KHÁNH</t>
  </si>
  <si>
    <t>Lô 35-36-37 MB81 khu đô thị Quảng Tân, Xã Lưu Vệ, tỉnh Thanh Hóa</t>
  </si>
  <si>
    <t>2802916489</t>
  </si>
  <si>
    <t>CÔNG TY CỔ PHẦN NÔNG NGHIỆP &amp; PHÁT TRIỂN NÔNG THÔN AN NHIÊN</t>
  </si>
  <si>
    <t>số 22/118 Đường Đỗ Đại, Phường Đông Quang, tỉnh Thanh Hóa</t>
  </si>
  <si>
    <t>2902085982</t>
  </si>
  <si>
    <t>CÔNG TY TNHH MIỀN TÂY XỨ NGHỆ</t>
  </si>
  <si>
    <t>Số nhà 22/540, Đường Nguyễn Trãi, Phường Hạc Thành, tỉnh Thanh Hóa</t>
  </si>
  <si>
    <t>0109380215-001</t>
  </si>
  <si>
    <t>CÔNG TY TNHH PHÂN PHỐI VÀ DỊCH VỤ KỸ THUẬT TEL-LINK VIỆT NAM - CHI NHÁNH THANH HÓA</t>
  </si>
  <si>
    <t>Lô 92 Lạc Long Quân, Phường Hạc Thành, tỉnh Thanh Hóa</t>
  </si>
  <si>
    <t>2802917556</t>
  </si>
  <si>
    <t>HỢP TÁC XÃ SẢN XUẤT, KINH DOANH NÔNG SẢN AN TOÀN ĐÔNG SƠN 26</t>
  </si>
  <si>
    <t>thôn 1, Phường Đông Sơn, tỉnh Thanh Hóa</t>
  </si>
  <si>
    <t>2802829483-001</t>
  </si>
  <si>
    <t>CHI NHÁNH CÔNG TY CỔ PHẦN ĐẦU TƯ PHƯƠNG THANH</t>
  </si>
  <si>
    <t>Số nhà 775/16 đường Nguyễn Trãi, Phường Hạc Thành, tỉnh Thanh Hóa</t>
  </si>
  <si>
    <t>2802917884</t>
  </si>
  <si>
    <t>CÔNG TY TNHH DỊCH VỤ THƯƠNG MẠI TỔNG HỢP TÂN HẢI TRUNG</t>
  </si>
  <si>
    <t>Phòng 1409 - CT2 Chung cư Hợp Lực, Phường Hạc Thành, tỉnh Thanh Hóa</t>
  </si>
  <si>
    <t>2802918415</t>
  </si>
  <si>
    <t>DOANH NGHIỆP TƯ NHÂN DV CẦM ĐỒ 36</t>
  </si>
  <si>
    <t>Lô G44 MB5186, Phường Hàm Rồng, tỉnh Thanh Hóa</t>
  </si>
  <si>
    <t>2802918447</t>
  </si>
  <si>
    <t>CÔNG TY TNHH THƯƠNG MẠI HƯNG PHÚ AN</t>
  </si>
  <si>
    <t>Số 83 Mật Sơn, Phường Hạc Thành, tỉnh Thanh Hóa</t>
  </si>
  <si>
    <t>2802918422</t>
  </si>
  <si>
    <t>DOANH NGHIỆP TƯ NHÂN CẦM ĐỒ LINH VY</t>
  </si>
  <si>
    <t>2802847115-002</t>
  </si>
  <si>
    <t>CÔNG TY CỔ PHẦN QUỐC TẾ TIGER KING VIỆT NAM - CHI NHÁNH CUNG ỨNG NGUỒN NHÂN LỰC</t>
  </si>
  <si>
    <t>321 Lê Thánh Tông, Phường Hạc Thành, tỉnh Thanh Hóa</t>
  </si>
  <si>
    <t>2802920220</t>
  </si>
  <si>
    <t>CÔNG TY TNHH TM VÀ DỊCH VỤ TỔNG HỢP THÚY AN</t>
  </si>
  <si>
    <t>2802920622</t>
  </si>
  <si>
    <t>CÔNG TY TNHH THƯƠNG MẠI DỊCH VỤ TÂM PHÚC KHANG</t>
  </si>
  <si>
    <t>SN 43- Tuệ Tĩnh, Phường Hạc Thành, tỉnh Thanh Hóa</t>
  </si>
  <si>
    <t>2802921633</t>
  </si>
  <si>
    <t>CÔNG TY TNHH TƯ VẤN THIẾT KẾ VÀ XÂY DỰNG HÒA BÌNH</t>
  </si>
  <si>
    <t>Lô 2 - Khu phố Nam Sơn, Phường Đông Sơn, tỉnh Thanh Hóa</t>
  </si>
  <si>
    <t>2802917179</t>
  </si>
  <si>
    <t>CÔNG TY CỔ PHẦN THƯƠNG MẠI HOÀNG KIM GROUP</t>
  </si>
  <si>
    <t>G3 - 12B VinCom - Triệu Quốc Đạt, Phường Hạc Thành, tỉnh Thanh Hóa</t>
  </si>
  <si>
    <t>2802921827</t>
  </si>
  <si>
    <t>CÔNG TY TNHH PHÁT TRIỂN HOME VIỆT NAM</t>
  </si>
  <si>
    <t>2802921834</t>
  </si>
  <si>
    <t>CÔNG TY TNHH TƯ VẤN ĐẦU TƯ VESTIA</t>
  </si>
  <si>
    <t>Số 27 – 29 Đại Lộ Lê Lợi, Phường Hạc Thành, tỉnh Thanh Hóa</t>
  </si>
  <si>
    <t>2802922147</t>
  </si>
  <si>
    <t>CÔNG TY TNHH MTV THƯƠNG MẠI TIẾN HỒNG</t>
  </si>
  <si>
    <t>2802922154</t>
  </si>
  <si>
    <t>CÔNG TY CỔ PHẦN TMDV HÙNG ANH</t>
  </si>
  <si>
    <t>Số nhà 51E, đường Mai An Tiêm, Phường Hạc Thành, tỉnh Thanh Hóa</t>
  </si>
  <si>
    <t>2802922122</t>
  </si>
  <si>
    <t>CÔNG TY CỔ PHẦN QUEEN VIỆT</t>
  </si>
  <si>
    <t>Số 02 Dương Đình Nghệ, Phường Hạc Thành, tỉnh Thanh Hóa</t>
  </si>
  <si>
    <t>2802922732</t>
  </si>
  <si>
    <t>CÔNG TY TNHH VẬN TẢI VÀ DỊCH VỤ TỔNG HỢP HÙNG MẠNH</t>
  </si>
  <si>
    <t>Lô 64 Lê Vãn, Phường Hạc Thành, tỉnh Thanh Hóa</t>
  </si>
  <si>
    <t>2802923052</t>
  </si>
  <si>
    <t>CÔNG TY TNHH MỘT THÀNH VIÊN THƯƠNG MẠI XĂNG DẦU H&amp;H</t>
  </si>
  <si>
    <t>Lô 371-MBQH 530, Phường Hạc Thành, tỉnh Thanh Hóa</t>
  </si>
  <si>
    <t>2802922965</t>
  </si>
  <si>
    <t>CÔNG TY TNHH MINH THẢO HMT</t>
  </si>
  <si>
    <t>2802923415</t>
  </si>
  <si>
    <t>CÔNG TY TNHH MTV XÂY DỰNG VÀ THƯƠNG MẠI XUÂN HƯNG</t>
  </si>
  <si>
    <t>SN 28 Tân Nam 10, Phường Hàm Rồng, tỉnh Thanh Hóa</t>
  </si>
  <si>
    <t>2802923454</t>
  </si>
  <si>
    <t>CÔNG TY TNHH SX TM MINH QUÂN</t>
  </si>
  <si>
    <t>thôn 8, Phường Hàm Rồng, tỉnh Thanh Hóa</t>
  </si>
  <si>
    <t>2802923729</t>
  </si>
  <si>
    <t>CÔNG TY TNHH SẢN XUẤT VÀ THƯƠNG MẠI THIÊN THUỶ</t>
  </si>
  <si>
    <t>Số 54 Nguyễn Văn Trỗi, Phường Hạc Thành, tỉnh Thanh Hóa</t>
  </si>
  <si>
    <t>2802923969</t>
  </si>
  <si>
    <t>CÔNG TY CỔ PHẦN KIẾN TRÚC VÀ NỘI THẤT DIAMOND HOME</t>
  </si>
  <si>
    <t>Lô 195 mặt bằng 2072, Phường Hạc Thành, tỉnh Thanh Hóa</t>
  </si>
  <si>
    <t>2802924031</t>
  </si>
  <si>
    <t>CÔNG TY TNHH XÂY DỰNG VÀ TMDV JPE</t>
  </si>
  <si>
    <t>Pg3-12a Vincom Shophouse, Phường Hạc Thành, tỉnh Thanh Hóa</t>
  </si>
  <si>
    <t>2802924088</t>
  </si>
  <si>
    <t>CÔNG TY CỔ PHẦN PHÁT TRIỂN DỊCH VỤ FOUR FUN SEASONS</t>
  </si>
  <si>
    <t>Lô 804 MB530, Phường Hạc Thành, tỉnh Thanh Hóa</t>
  </si>
  <si>
    <t>2802924320</t>
  </si>
  <si>
    <t>CÔNG TY TNHH DV- TM TỔNG HỢP HANH CHUNG</t>
  </si>
  <si>
    <t>Số 26 Đông Lân 2, Phường Hạc Thành, tỉnh Thanh Hóa</t>
  </si>
  <si>
    <t>2802924923</t>
  </si>
  <si>
    <t>CÔNG TY TNHH SẢN XUẤT VÀ THƯƠNG MẠI GIA BÌNH</t>
  </si>
  <si>
    <t>Số 01A đường Trịnh Thế Lợi, Phường Hàm Rồng, tỉnh Thanh Hóa</t>
  </si>
  <si>
    <t>2802925483</t>
  </si>
  <si>
    <t>CÔNG TY CỔ PHẦN ĐẦU TƯ VÀ KD BẤT ĐỘNG SẢN BOSSLAND</t>
  </si>
  <si>
    <t>Căn 02-15 Toà CT3, Chung cư Xuân Mai Tower, Phường Hạc Thành, tỉnh Thanh Hóa</t>
  </si>
  <si>
    <t>2802926053</t>
  </si>
  <si>
    <t>CÔNG TY TNHH CÔNG NGHỆ -TMĐT VÀ LOGISTICS ĐÔNG A</t>
  </si>
  <si>
    <t>08/16/43 Vệ Đà, Phường Đông Quang, tỉnh Thanh Hóa</t>
  </si>
  <si>
    <t>2802926455</t>
  </si>
  <si>
    <t>CÔNG TY CỔ PHẦN TRIỆU VINH</t>
  </si>
  <si>
    <t>Lô B62, thôn Văn Bắc, Phường Đông Quang, tỉnh Thanh Hóa</t>
  </si>
  <si>
    <t>2802926430</t>
  </si>
  <si>
    <t>CÔNG TY CỔ PHẦN ĐẦU TƯ THƯƠNG MẠI VLXD HƯNG VIỆT</t>
  </si>
  <si>
    <t>2802926448</t>
  </si>
  <si>
    <t>CÔNG TY CỔ PHẦN ĐẦU TƯ THƯƠNG MẠI VÀ KHAI THÁC VLXD LAM SƠN</t>
  </si>
  <si>
    <t>Nhà A1-1, chợ Đông Vệ, đường Âu Cơ, Phường Hạc Thành, tỉnh Thanh Hóa</t>
  </si>
  <si>
    <t>2802926906</t>
  </si>
  <si>
    <t>CÔNG TY TNHH THƯƠNG MẠI VÀ DỊCH VỤ TỔNG HỢP 868</t>
  </si>
  <si>
    <t>Số nhà 28 Phố Thái Bình (MG 215 VinCom Shophouse), Phường Hạc Thành, tỉnh Thanh Hóa</t>
  </si>
  <si>
    <t>2802927025</t>
  </si>
  <si>
    <t>CÔNG TY TNHH QUẢNG CÁO VÀ NỘI THẤT NÉT HUẾ</t>
  </si>
  <si>
    <t>Lô 829 MBQH 530, Phường Hạc Thành, tỉnh Thanh Hóa</t>
  </si>
  <si>
    <t>2802927762</t>
  </si>
  <si>
    <t>CÔNG TY TNHH BÌNH AN PHÁT TH</t>
  </si>
  <si>
    <t>Lô 1 Nơ 9 mặt bằng 2125, Phường Hạc Thành, tỉnh Thanh Hóa</t>
  </si>
  <si>
    <t>2802928036</t>
  </si>
  <si>
    <t>CÔNG TY TNHH THI CÔNG NỘI THẤT ANH DŨNG</t>
  </si>
  <si>
    <t>Lô 16/02 KĐT Ven Sông Hạc, Phường Hàm Rồng, tỉnh Thanh Hóa</t>
  </si>
  <si>
    <t>2802928124</t>
  </si>
  <si>
    <t>CÔNG TY TNHH BĐS THƯƠNG MẠI ĐTXD PHÚC LỘC</t>
  </si>
  <si>
    <t>Lô 5 – 2 Ô 6, Phường Đông Quang, tỉnh Thanh Hóa</t>
  </si>
  <si>
    <t>2802927699</t>
  </si>
  <si>
    <t>CÔNG TY TNHH DỊCH VỤ CẦM ĐỒ NGUYỄN GIA PHÁT</t>
  </si>
  <si>
    <t>87 Nguyễn Trãi, Phường Hạc Thành, tỉnh Thanh Hóa</t>
  </si>
  <si>
    <t>2802928237</t>
  </si>
  <si>
    <t>CÔNG TY TNHH MTV TƯ VẤN VÀ XÂY DỰNG TRƯỜNG PHÁT</t>
  </si>
  <si>
    <t>2802928244</t>
  </si>
  <si>
    <t>CÔNG TY TNHH DỊCH VỤ VÀ THƯƠNG MẠI LÊ HƯỜNG</t>
  </si>
  <si>
    <t>P1009, Tầng 10, Chung cư CT2 Hợp Lực, Phường Hạc Thành, tỉnh Thanh Hóa</t>
  </si>
  <si>
    <t>2802928420</t>
  </si>
  <si>
    <t>CÔNG TY TNHH DVTM HOÀNG LAN</t>
  </si>
  <si>
    <t>Số nhà 23/81 Lê Cảo, Phường Hạc Thành, tỉnh Thanh Hóa</t>
  </si>
  <si>
    <t>2802928928</t>
  </si>
  <si>
    <t>CÔNG TY TNHH ĐẦU TƯ THƯƠNG MẠI VÀ XÂY DỰNG BẢO TÍN</t>
  </si>
  <si>
    <t>SN 65 Tống Duy Tân, Phường Hạc Thành, tỉnh Thanh Hóa</t>
  </si>
  <si>
    <t>0109553676</t>
  </si>
  <si>
    <t>CÔNG TY TNHH ĐIỆN MẶT TRỜI NAM THANH</t>
  </si>
  <si>
    <t>Lô 60 – LK10, Khu đô thị mới Đông Sơn, Phường Đông Quang, tỉnh Thanh Hóa</t>
  </si>
  <si>
    <t>2802928251</t>
  </si>
  <si>
    <t>CÔNG TY TNHH DỊCH VỤ XD VÀ THƯƠNG MẠI ĐỨC ANH</t>
  </si>
  <si>
    <t>P1310, Tầng 13, Chung cư CT2 Hợp Lực, Phường Hạc Thành, tỉnh Thanh Hóa</t>
  </si>
  <si>
    <t>2802929209</t>
  </si>
  <si>
    <t>CÔNG TY TNHH XÂY DỰNG VÀ SẢN XUẤT CỬA TÂM VIỆT</t>
  </si>
  <si>
    <t>2802929350</t>
  </si>
  <si>
    <t>CÔNG TY TNHH DV TM CRANE</t>
  </si>
  <si>
    <t>2802929417</t>
  </si>
  <si>
    <t>CÔNG TY TNHH TM &amp; DV HIẾU HƯNG</t>
  </si>
  <si>
    <t>315 Nguyễn Doãn Chấp, Phường Quảng Phú, tỉnh Thanh Hóa</t>
  </si>
  <si>
    <t>2802929431</t>
  </si>
  <si>
    <t>CÔNG TY TNHH DỊCH VỤ KỸ THUẬT LAN ANH AT</t>
  </si>
  <si>
    <t>Số 165 Phạm Vấn, Phường Hạc Thành, tỉnh Thanh Hóa</t>
  </si>
  <si>
    <t>2802929488</t>
  </si>
  <si>
    <t>CÔNG TY TNHH DU LỊCH SUN TOUR HÀ NỘI</t>
  </si>
  <si>
    <t>16/24 Tống Duy Tân, Phường Hạc Thành, tỉnh Thanh Hóa</t>
  </si>
  <si>
    <t>2802929382</t>
  </si>
  <si>
    <t>CÔNG TY TNHH TỔ CHỨC SỰ KIỆN DU LỊCH DŨNG BẢO</t>
  </si>
  <si>
    <t>Phòng 504, Nhà 5, Chung cư Đông Phát, Phường Hạc Thành, tỉnh Thanh Hóa</t>
  </si>
  <si>
    <t>2802929569</t>
  </si>
  <si>
    <t>CÔNG TY TNHH NỘI THẤT THANH HOA</t>
  </si>
  <si>
    <t>Số 02 Đường Hồ Xuân Hương, Phường Hạc Thành, tỉnh Thanh Hóa</t>
  </si>
  <si>
    <t>2802929671</t>
  </si>
  <si>
    <t>CÔNG TY TNHH GROGENS</t>
  </si>
  <si>
    <t>Số 1411 tầng 14 chung cư Xuân Mai, Đại Lộ Hùng Vương, khu đô, Phường Hạc Thành, tỉnh Thanh Hóa</t>
  </si>
  <si>
    <t>2802929921</t>
  </si>
  <si>
    <t>CÔNG TY TNHH CƠ ĐIỆN LẠNH M.P</t>
  </si>
  <si>
    <t>98 Trần Xuân Soạn, Phường Hạc Thành, tỉnh Thanh Hóa</t>
  </si>
  <si>
    <t>2802929939</t>
  </si>
  <si>
    <t>CÔNG TY TNHH TƯ VẤN DU HỌC VÀ XUẤT KHẨU LAO ĐỘNG TAIKO</t>
  </si>
  <si>
    <t>Số nhà 01/18 Tản Đà, Phường Hạc Thành, tỉnh Thanh Hóa</t>
  </si>
  <si>
    <t>2802929745</t>
  </si>
  <si>
    <t>CÔNG TY TNHH TM&amp;DV VẬN TẢI TÍN PHÁT</t>
  </si>
  <si>
    <t>34 Tân Nam 10, Phường Hàm Rồng, tỉnh Thanh Hóa</t>
  </si>
  <si>
    <t>2802929907</t>
  </si>
  <si>
    <t>CÔNG TY TNHH DV TM TRƯỜNG AN</t>
  </si>
  <si>
    <t>2802930130</t>
  </si>
  <si>
    <t>CÔNG TY TNHH DỊCH VỤ THƯƠNG MẠI DŨNG NAM QP</t>
  </si>
  <si>
    <t>2802930229</t>
  </si>
  <si>
    <t>CÔNG TY TNHH THƯƠNG MẠI ONLY STAR</t>
  </si>
  <si>
    <t>2802930268</t>
  </si>
  <si>
    <t>CÔNG TY TNHH THƯƠNG MẠI DỊCH VỤ HOA MAI VÀNG</t>
  </si>
  <si>
    <t>2802930331</t>
  </si>
  <si>
    <t>CÔNG TY TNHH GOLDEN DISK</t>
  </si>
  <si>
    <t>2802930437</t>
  </si>
  <si>
    <t>CÔNG TY TNHH SX&amp;DV TUYẾN DUNG</t>
  </si>
  <si>
    <t>01A53 đường Dương Đình Nghệ, Phường Hạc Thành, tỉnh Thanh Hóa</t>
  </si>
  <si>
    <t>2802930469</t>
  </si>
  <si>
    <t>CÔNG TY TNHH THƯƠNG MẠI DOVE</t>
  </si>
  <si>
    <t>2802930451</t>
  </si>
  <si>
    <t>CÔNG TY CỔ PHẦN DVTM VÀ ĐẦU TƯ THẮNG LỢI</t>
  </si>
  <si>
    <t>2802930500</t>
  </si>
  <si>
    <t>CÔNG TY CỔ PHẦN THƯƠNG MẠI VÀ PHÁT TRIỂN DLT</t>
  </si>
  <si>
    <t>Số 328 Lê Lai, Phường Hạc Thành, tỉnh Thanh Hóa</t>
  </si>
  <si>
    <t>0108190194-002</t>
  </si>
  <si>
    <t>ĐỊA ĐIỂM KINH DOANH CÔNG TY CỔ PHẦN GIÁO DỤC TƯ DUY VÀ SÁNG TẠO QUỐC TẾ CMS - THANH HÓA</t>
  </si>
  <si>
    <t>Tầng 2, Tòa nhà TTTM Thanh Hóa, số 27-29 Đại Lộ Lê Lợi, Phường Hạc Thành, tỉnh Thanh Hóa</t>
  </si>
  <si>
    <t>2802930589</t>
  </si>
  <si>
    <t>CÔNG TY CỔ PHẦN DỊCH VỤ GVHOME</t>
  </si>
  <si>
    <t>Tầng 6 Toà nhà VCCI, số 91 đường Nguyễn Chí Thanh, Phường Hàm Rồng, tỉnh Thanh Hóa</t>
  </si>
  <si>
    <t>2802930613</t>
  </si>
  <si>
    <t>CÔNG TY TNHH THƯƠNG MẠI SUN FLOWER</t>
  </si>
  <si>
    <t>2802930860</t>
  </si>
  <si>
    <t>CÔNG TY CỔ PHẦN BẤT ĐỘNG SẢN THANH BÌNH LAND</t>
  </si>
  <si>
    <t>Lô số 10 MBQH số 89 XD/UBTH, Phường Hàm Rồng, tỉnh Thanh Hóa</t>
  </si>
  <si>
    <t>2802931092</t>
  </si>
  <si>
    <t>CÔNG TY TNHH TM GROGENS</t>
  </si>
  <si>
    <t>2802931310</t>
  </si>
  <si>
    <t>CÔNG TY TNHH TM VÀ DV THẢO AN</t>
  </si>
  <si>
    <t>Lô 29/1474, Phường Hàm Rồng, tỉnh Thanh Hóa</t>
  </si>
  <si>
    <t>2802931769</t>
  </si>
  <si>
    <t>CÔNG TY CỔ PHẦN THƯƠNG MẠI DỊCH VỤ PHÚC BANG</t>
  </si>
  <si>
    <t>Lô 04 khu D, KCN Đình Hương Tây Bắc Ga, Phường Hàm Rồng, tỉnh Thanh Hóa</t>
  </si>
  <si>
    <t>2802931790</t>
  </si>
  <si>
    <t>CÔNG TY TNHH DỊCH VỤ TỔNG HỢP VÀ THƯƠNG MẠI HOÀNG THỊNH</t>
  </si>
  <si>
    <t>Số 4/42 Lê Văn Hưu, Phường Hạc Thành, tỉnh Thanh Hóa</t>
  </si>
  <si>
    <t>2802931832</t>
  </si>
  <si>
    <t>CÔNG TY TNHH VIỆT NAM GIẤY ĐÔNG SƠN</t>
  </si>
  <si>
    <t>Thôn Phúc Triền 2, Phường Đông Tiến, tỉnh Thanh Hóa</t>
  </si>
  <si>
    <t>2802932120</t>
  </si>
  <si>
    <t>CÔNG TY TNHH  VINDOOR 36</t>
  </si>
  <si>
    <t>0108263276-001</t>
  </si>
  <si>
    <t>CÔNG TY CỔ PHẦN THƯƠNG MẠI VÀ DỊCH VỤ INHUS VIỆT NAM - CHI NHÁNH THANH HÓA</t>
  </si>
  <si>
    <t>Số nhà 58 Kiều Đại 2, Phường Hạc Thành, tỉnh Thanh Hóa</t>
  </si>
  <si>
    <t>2802932586</t>
  </si>
  <si>
    <t>CÔNG TY TNHH DỊCH VỤ THƯƠNG MẠI VẬN TẢI HT</t>
  </si>
  <si>
    <t>Số nhà 28 đường Tôn Quang Phiệt, phố Cầu Hạc, Phường Hàm Rồng, tỉnh Thanh Hóa</t>
  </si>
  <si>
    <t>2802933413</t>
  </si>
  <si>
    <t>CÔNG TY TNHH DV&amp;TM HIỂN VINH</t>
  </si>
  <si>
    <t>SN 46 Nơ 8 mặt bằng 2125, Phường Hạc Thành, tỉnh Thanh Hóa</t>
  </si>
  <si>
    <t>2802932868</t>
  </si>
  <si>
    <t>CÔNG TY CP THỰC PHẨM CHỨC NĂNG INF</t>
  </si>
  <si>
    <t>2802934583</t>
  </si>
  <si>
    <t>HỢP TÁC XÃ OCOP THANH HÓA</t>
  </si>
  <si>
    <t>650 Nguyễn Trãi, Phường Hạc Thành, tỉnh Thanh Hóa</t>
  </si>
  <si>
    <t>0315858793-004</t>
  </si>
  <si>
    <t>CHI NHÁNH CÔNG TY TNHH ĐẦU TƯ VÀ PHÁT TRIỂN MAYON - SL- THANH HÓA</t>
  </si>
  <si>
    <t>06/44 Đường Nguyễn Duy Hiệu, Phường Hạc Thành, tỉnh Thanh Hóa</t>
  </si>
  <si>
    <t>2802933685</t>
  </si>
  <si>
    <t>CÔNG TY TNHH THƯƠNG MẠI VÀ DỊCH VỤ CTH21</t>
  </si>
  <si>
    <t>SN 34 Nam Kỳ 40, Phường Hàm Rồng, tỉnh Thanh Hóa</t>
  </si>
  <si>
    <t>2802935097</t>
  </si>
  <si>
    <t>CÔNG TY TNHH PHÒNG CHÁY VÀ CHỮA CHÁY TH</t>
  </si>
  <si>
    <t>Tầng 2 số nhà 137 Tống Duy Tân, Phường Hạc Thành, tỉnh Thanh Hóa</t>
  </si>
  <si>
    <t>2802935259</t>
  </si>
  <si>
    <t>CÔNG TY TNHH NỘI THẤT QUÂN BẢO</t>
  </si>
  <si>
    <t>SN 1028 Quang Trung III, Phường Hạc Thành, tỉnh Thanh Hóa</t>
  </si>
  <si>
    <t>2802935386</t>
  </si>
  <si>
    <t>CÔNG TY TNHH THƯƠNG MẠI DỊCH VỤ VÀ ĐẦU TƯ ANH QUÂN</t>
  </si>
  <si>
    <t>NQ12-01 Khu đô thị  Vinhomes Star City, Phường Hạc Thành, tỉnh Thanh Hóa</t>
  </si>
  <si>
    <t>2802935682</t>
  </si>
  <si>
    <t>CÔNG TY TNHH  PHÁT TRIỂN TM &amp; DV THẢO NGUYÊN</t>
  </si>
  <si>
    <t>Số 585 Lê Lai, Phường Quảng Phú, tỉnh Thanh Hóa</t>
  </si>
  <si>
    <t>2802935788</t>
  </si>
  <si>
    <t>CÔNG TY TNHH THƯƠNG MẠI VÀ DỊCH VỤ YANG MINH</t>
  </si>
  <si>
    <t>Lô 24, Mặt bằng 1636 Nguyễn Trãi, Phường Hạc Thành, tỉnh Thanh Hóa</t>
  </si>
  <si>
    <t>2802935890</t>
  </si>
  <si>
    <t>CÔNG TY TNHH CÔNG TY TNHH DỊCH VỤ SPA TUẤN LAN</t>
  </si>
  <si>
    <t>Lô 52 - KLK Bào Ngoại, Phường Hạc Thành, tỉnh Thanh Hóa</t>
  </si>
  <si>
    <t>2802935851</t>
  </si>
  <si>
    <t>CÔNG TY CỔ PHẦN ĐẦU TƯ VÀ MÔI GIỚI BẤT ĐỘNG SẢN GOLDENLAND</t>
  </si>
  <si>
    <t>Tầng 5, số nhà 09 đường Hạc Thành, Phường Hạc Thành, tỉnh Thanh Hóa</t>
  </si>
  <si>
    <t>2802936037</t>
  </si>
  <si>
    <t>CÔNG TY TNHH ĐẦU TƯ XÂY DỰNG VIET HOUSE</t>
  </si>
  <si>
    <t>2802935996</t>
  </si>
  <si>
    <t>CÔNG TY TNHH HNH LIFE</t>
  </si>
  <si>
    <t>Số nhà 22A/230 Bà Triệu, Phường Hàm Rồng, tỉnh Thanh Hóa</t>
  </si>
  <si>
    <t>2802936252</t>
  </si>
  <si>
    <t>CÔNG TY TNHH THANH PHÁT LAND</t>
  </si>
  <si>
    <t>HH-75 KĐT Vinhomes Starcity Thanh Hóa, Phường Hạc Thành, tỉnh Thanh Hóa</t>
  </si>
  <si>
    <t>2802936365</t>
  </si>
  <si>
    <t>CÔNG TY TNHH DANA DENTAL CLINIC &amp; SPA</t>
  </si>
  <si>
    <t>222 Trường Thi, Phường Hạc Thành, tỉnh Thanh Hóa</t>
  </si>
  <si>
    <t>2802936478</t>
  </si>
  <si>
    <t>CÔNG TY TNHH THƯƠNG MẠI THANH TRÚC SKIN</t>
  </si>
  <si>
    <t>số 12/409 đường Lê Thánh Tông, Phường Hạc Thành, tỉnh Thanh Hóa</t>
  </si>
  <si>
    <t>2802937351</t>
  </si>
  <si>
    <t>CÔNG TY TNHH DỊCH VỤ VÀ THƯƠNG MẠI LINH TRỊNH</t>
  </si>
  <si>
    <t>PG3-08 Vincom, Đường Triệu Quốc Đạt, Phường Hạc Thành, tỉnh Thanh Hóa</t>
  </si>
  <si>
    <t>2802938404</t>
  </si>
  <si>
    <t>CÔNG TY TNHH THỰC PHẨM PHÁT TRIỂN PHÚC NGUYỄN</t>
  </si>
  <si>
    <t>Số 98 ,đường 3 Đông Phát, Phường Hạc Thành, tỉnh Thanh Hóa</t>
  </si>
  <si>
    <t>2802938683</t>
  </si>
  <si>
    <t>CÔNG TY CỔ PHẦN XÂY DỰNG VÀ TM TUẤN VIỆT</t>
  </si>
  <si>
    <t>Lô 37 Mặt bằng 1226 Quảng Hưng, Phường Quảng Phú, tỉnh Thanh Hóa</t>
  </si>
  <si>
    <t>2802935548</t>
  </si>
  <si>
    <t>CÔNG TY CỔ PHẦN THE LIFE VIỆT NAM</t>
  </si>
  <si>
    <t>Số 73 Lê Hồng Phong, Phường Hạc Thành, tỉnh Thanh Hóa</t>
  </si>
  <si>
    <t>0109558917-002</t>
  </si>
  <si>
    <t>CHI NHÁNH THANH HÓA - CÔNG TY CỔ PHẦN DỊCH VỤ MÁY LỌC NƯỚC THIÊN THANH</t>
  </si>
  <si>
    <t>Lô 282MB530, Phường Hạc Thành, tỉnh Thanh Hóa</t>
  </si>
  <si>
    <t>2802807391-001</t>
  </si>
  <si>
    <t>CHI NHÁNH CÔNG TY CỔ PHẦN TẬP ĐOÀN MIỀN TRUNG - 009</t>
  </si>
  <si>
    <t>2802939038</t>
  </si>
  <si>
    <t>CÔNG TY TNHH SẢN XUẤT VÀ THƯƠNG MẠI ĐÁ TỰ NHIÊN LAM SƠN</t>
  </si>
  <si>
    <t>Số nhà 160 Trung Sơn, Phường Đông Quang, tỉnh Thanh Hóa</t>
  </si>
  <si>
    <t>2802939045</t>
  </si>
  <si>
    <t>CÔNG TY TNHH TMDV VÀ ĐT MINH TUẤN</t>
  </si>
  <si>
    <t>2802938933</t>
  </si>
  <si>
    <t>CÔNG TY TNHH DỊCH VỤ THƯƠNG MẠI HOÀNG HUY TH</t>
  </si>
  <si>
    <t>Lô 123, Phường Hàm Rồng, tỉnh Thanh Hóa</t>
  </si>
  <si>
    <t>2802939239</t>
  </si>
  <si>
    <t>CÔNG TY TNHH TMDV VÀ ĐT NAM PHƯƠNG</t>
  </si>
  <si>
    <t>2802939341</t>
  </si>
  <si>
    <t>CÔNG TY TNHH TM VÀ DVTH THÁI DƯƠNG</t>
  </si>
  <si>
    <t>Số 286 đường An Dương Vương, Phường Quảng Phú, tỉnh Thanh Hóa</t>
  </si>
  <si>
    <t>0104747773-001</t>
  </si>
  <si>
    <t>CÔNG TY CỔ PHẦN ĐẦU TƯ VÀ TƯ VẤN KỸ THUẬT 36 - CHI NHÁNH THANH HÓA</t>
  </si>
  <si>
    <t>Lô 21, 22 liền kề 11 Khu đô thị Núi Long, Phường Hạc Thành, tỉnh Thanh Hóa</t>
  </si>
  <si>
    <t>2802939655</t>
  </si>
  <si>
    <t>CÔNG TY TNHH TMDV VÀ ĐT ANH KHOA</t>
  </si>
  <si>
    <t>0109639235</t>
  </si>
  <si>
    <t>CÔNG TY TNHH DỊCH VỤ THƯƠNG MẠI VÀ SẢN XUẤT KINH DOANH TRUNG ANH</t>
  </si>
  <si>
    <t>Thôn Chùy Lạc Giang, Phường Đông Sơn, tỉnh Thanh Hóa</t>
  </si>
  <si>
    <t>2802939750</t>
  </si>
  <si>
    <t>CÔNG TY CỔ PHẦN ĐẦU TƯ THƯƠNG MẠI TỔNG HỢP NGỌC HÒA PHÁT</t>
  </si>
  <si>
    <t>Số nhà 94 Đường Quang Trung, Phường Hạc Thành, tỉnh Thanh Hóa</t>
  </si>
  <si>
    <t>2802939824</t>
  </si>
  <si>
    <t>CÔNG TY TNHH QACA</t>
  </si>
  <si>
    <t>283 Quang Trung, Phường Hạc Thành, tỉnh Thanh Hóa</t>
  </si>
  <si>
    <t>2802940001</t>
  </si>
  <si>
    <t>CÔNG TY TNHH VẬN TẢI VÀ XÂY DỰNG NAM ĐẠT</t>
  </si>
  <si>
    <t>Số 24/477 Lê Hoàn, Phường Hạc Thành, tỉnh Thanh Hóa</t>
  </si>
  <si>
    <t>2802940266</t>
  </si>
  <si>
    <t>CÔNG TY TNHH KIẾN TRÚC NỘI THẤT AV HOME</t>
  </si>
  <si>
    <t>thôn Đoàn Kết, Phường Đông Sơn, tỉnh Thanh Hóa</t>
  </si>
  <si>
    <t>2802940227</t>
  </si>
  <si>
    <t>CÔNG TY TNHH SX &amp; TM HOÀNG ANH CC ONE</t>
  </si>
  <si>
    <t>Số 133 Tây Ga, Phường Hạc Thành, tỉnh Thanh Hóa</t>
  </si>
  <si>
    <t>2802940322</t>
  </si>
  <si>
    <t>CÔNG TY CỔ PHẦN ĐẦU TƯ XÂY DỰNG THƯƠNG MẠI DỊCH VỤ AN HOÀNG</t>
  </si>
  <si>
    <t>Số nhà 06/634 Nguyễn Trãi, Phường Hạc Thành, tỉnh Thanh Hóa</t>
  </si>
  <si>
    <t>2802298722-005</t>
  </si>
  <si>
    <t>NỘI THẤT GIA KHÁNH - CHI NHÁNH CÔNG TY TNHH DU LỊCH &amp; VẬN TẢI VÂN ANH</t>
  </si>
  <si>
    <t>Số 25 - Đại Lộ Lê Lợi, Phường Hạc Thành, tỉnh Thanh Hóa</t>
  </si>
  <si>
    <t>2802940851</t>
  </si>
  <si>
    <t>CÔNG TY TNHH XÂY DỰNG VÀ THƯƠNG MẠI LƯƠNG OANH</t>
  </si>
  <si>
    <t>2802941100</t>
  </si>
  <si>
    <t>CÔNG TY TNHH CƠ KHÍ TRỌNG PHONG TH</t>
  </si>
  <si>
    <t>2802941446</t>
  </si>
  <si>
    <t>CÔNG TY TNHH KIÊN NGỌC ANH</t>
  </si>
  <si>
    <t>33/58 Nguyễn Phục, Phường Đông Quang, tỉnh Thanh Hóa</t>
  </si>
  <si>
    <t>2802941559</t>
  </si>
  <si>
    <t>CÔNG TY TNHH THƯƠNG MẠI, XÂY DỰNG VÀ DỊCH VỤ DƯƠNG PHÁT TL</t>
  </si>
  <si>
    <t>05/03 Lê Thị Hoa, Phường Hạc Thành, tỉnh Thanh Hóa</t>
  </si>
  <si>
    <t>2802941439</t>
  </si>
  <si>
    <t>CÔNG TY TNHH TƯ VẤN DỊCH VỤ XÂY DỰNG THIÊN NGÂN</t>
  </si>
  <si>
    <t>Văn phòng tòa nhà HH31 Khu Đô Thị Vinhomes Star City, Phường Hạc Thành, tỉnh Thanh Hóa</t>
  </si>
  <si>
    <t>0102758297-001</t>
  </si>
  <si>
    <t>CHI NHÁNH CÔNG TY TNHH KIẾN TRÚC LEGOS TẠI THANH HÓA</t>
  </si>
  <si>
    <t>Số 136 Đường Phú Vinh, Phường Hạc Thành, tỉnh Thanh Hóa</t>
  </si>
  <si>
    <t>2802942129</t>
  </si>
  <si>
    <t>CÔNG TY CỔ PHẦN NĂNG LƯỢNG ĐIỆN VIỆT PHÁT</t>
  </si>
  <si>
    <t>71A Tô Vĩnh Diện, Phường Hạc Thành, tỉnh Thanh Hóa</t>
  </si>
  <si>
    <t>2802942295</t>
  </si>
  <si>
    <t>CÔNG TY TNHH TƯ VẤN DOANH NGHIỆP 24H VIỆT NAM</t>
  </si>
  <si>
    <t>Số 862A Nguyễn Trãi, Phường Hạc Thành, tỉnh Thanh Hóa</t>
  </si>
  <si>
    <t>2802942432</t>
  </si>
  <si>
    <t>CÔNG TY TNHH THƯƠNG MẠI VÀ DỊCH VỤ NÔNG SẢN CAO NGÂN</t>
  </si>
  <si>
    <t>2802942376</t>
  </si>
  <si>
    <t>CÔNG TY TNHH THƯƠNG MẠI DỊCH VỤ ĐỊA ỐC LUCKY LAND</t>
  </si>
  <si>
    <t xml:space="preserve"> HH15-35, KĐT Vinhomes Star City, Phường Hạc Thành, tỉnh Thanh Hóa</t>
  </si>
  <si>
    <t>2802942425</t>
  </si>
  <si>
    <t>CÔNG TY TNHH THƯƠNG MẠI VÀ SẢN XUẤT XUÂN NGỌC</t>
  </si>
  <si>
    <t>2802942457</t>
  </si>
  <si>
    <t>CÔNG TY TNHH THƯƠNG MẠI DỊCH VỤ BÌNH GOLD</t>
  </si>
  <si>
    <t>Số nhà 58 Ngõ 5 Cột Cờ, Phường Hạc Thành, tỉnh Thanh Hóa</t>
  </si>
  <si>
    <t>2802942665</t>
  </si>
  <si>
    <t>CÔNG TY TNHH DỊCH VỤ THƯƠNG MẠI TDN</t>
  </si>
  <si>
    <t>Lô E23 MBQH 934 Phố Lễ Môn, Phường Hạc Thành, tỉnh Thanh Hóa</t>
  </si>
  <si>
    <t>2802943210</t>
  </si>
  <si>
    <t>CÔNG TY TNHH CẦM ĐỒ ANH TUẤN</t>
  </si>
  <si>
    <t>đường An Dương Vương, Phường Quảng Phú, tỉnh Thanh Hóa</t>
  </si>
  <si>
    <t>2802943267</t>
  </si>
  <si>
    <t>CÔNG TY TNHH TM - DV VẠN LỘC PHÁT</t>
  </si>
  <si>
    <t>2802943309</t>
  </si>
  <si>
    <t>CÔNG TY TNHH MTV TM HOÀNG DUNG</t>
  </si>
  <si>
    <t>Số nhà 105 Ngõ Bến Than, Đường Bến Ngự, Phường Hạc Thành, tỉnh Thanh Hóa</t>
  </si>
  <si>
    <t>2802943443</t>
  </si>
  <si>
    <t>CÔNG TY TNHH XD TM HÀ LỘC</t>
  </si>
  <si>
    <t>Số nhà 89 Ngõ 12 Bến Ngự, Phường Hạc Thành, tỉnh Thanh Hóa</t>
  </si>
  <si>
    <t>2802943429</t>
  </si>
  <si>
    <t>CÔNG TY TNHH DV TM HÀ ANH</t>
  </si>
  <si>
    <t>Số nhà 93 Ngõ 116 Trường Thi, Phường Hạc Thành, tỉnh Thanh Hóa</t>
  </si>
  <si>
    <t>2802943355</t>
  </si>
  <si>
    <t>CÔNG TY TNHH SX TM HÀ THÀNH</t>
  </si>
  <si>
    <t>Số nhà 55 Ngõ Bến Than, Phường Hạc Thành, tỉnh Thanh Hóa</t>
  </si>
  <si>
    <t>2802943411</t>
  </si>
  <si>
    <t>CÔNG TY TNHH XD DV HẢI NAM</t>
  </si>
  <si>
    <t>Số nhà 137 Ngõ 12 Bến Ngự, Phường Hạc Thành, tỉnh Thanh Hóa</t>
  </si>
  <si>
    <t>2802943669</t>
  </si>
  <si>
    <t>CÔNG TY TNHH  THƯƠNG MẠI NGỌC TRƯỜNG</t>
  </si>
  <si>
    <t>2802943725</t>
  </si>
  <si>
    <t>CÔNG TY TNHH  DỊCH VỤ DƯƠNG PHƯƠNG</t>
  </si>
  <si>
    <t>2802943570</t>
  </si>
  <si>
    <t>CÔNG TY TNHH ĐẦU TƯ THƯƠNG MẠI BẤT ĐỘNG SẢN TRUNG NGHĨA</t>
  </si>
  <si>
    <t>Lô A07 Đại lộ Hùng Vương, Phường Hàm Rồng, tỉnh Thanh Hóa</t>
  </si>
  <si>
    <t>2802943700</t>
  </si>
  <si>
    <t>CÔNG TY TNHH  THƯƠNG MẠI DỊCH VỤ ĐẦU TƯ PHÁT TRIỂN THƯƠNG VŨ</t>
  </si>
  <si>
    <t>2802943852</t>
  </si>
  <si>
    <t>CÔNG TY TNHH ĐÁ MỸ NGHỆ HẰNG HẢI TH</t>
  </si>
  <si>
    <t>Số nhà 81, Tây Sơn, Phường Đông Quang, tỉnh Thanh Hóa</t>
  </si>
  <si>
    <t>2802943926</t>
  </si>
  <si>
    <t>CÔNG TY TNHH DỊCH VỤ VẬN TẢI TOÀN NĂNG</t>
  </si>
  <si>
    <t>2802943884</t>
  </si>
  <si>
    <t>CÔNG TY TNHH DỊCH VỤ QUẢNG CÁO SÂM THUỲ</t>
  </si>
  <si>
    <t>2802943901</t>
  </si>
  <si>
    <t>CÔNG TY CỔ PHẦN VẬN TẢI MẠNH THÀNH PHÁT</t>
  </si>
  <si>
    <t>Phòng 12B03 Toà A chung cư Techco, Phường Hạc Thành, tỉnh Thanh Hóa</t>
  </si>
  <si>
    <t>2802943933</t>
  </si>
  <si>
    <t>CÔNG TY TNHH MTV CÔNG NGHỆ ATH</t>
  </si>
  <si>
    <t>Lô 31 Ki ốt chợ Trường Thi, Phường Hạc Thành, tỉnh Thanh Hóa</t>
  </si>
  <si>
    <t>2802943940</t>
  </si>
  <si>
    <t>CÔNG TY TNHH TVDV HOÀNG HÀ</t>
  </si>
  <si>
    <t>Số nhà 24/170 Trường Thi, Phường Hạc Thành, tỉnh Thanh Hóa</t>
  </si>
  <si>
    <t>2802944119</t>
  </si>
  <si>
    <t>HỢP TÁC XÃ DỊCH VỤ NÔNG NGHIỆP XÃ ĐÔNG THỊNH</t>
  </si>
  <si>
    <t>Đại Từ 1, Phường Đông Sơn, tỉnh Thanh Hóa</t>
  </si>
  <si>
    <t>2802944084</t>
  </si>
  <si>
    <t>CÔNG TY TNHH SXDV BÁ ANH</t>
  </si>
  <si>
    <t>Lô 39A Nguyễn Trường Tộ, Phường Hạc Thành, tỉnh Thanh Hóa</t>
  </si>
  <si>
    <t>2802944126</t>
  </si>
  <si>
    <t>CÔNG TY TNHH HOÀNG TÚ CENTER</t>
  </si>
  <si>
    <t>Số nhà 68 Ngõ 40 Phan Bội Châu, Phường Hạc Thành, tỉnh Thanh Hóa</t>
  </si>
  <si>
    <t>2802944077</t>
  </si>
  <si>
    <t>CÔNG TY TNHH THƯƠNG MẠI DỊCH VỤ HOÀNG SỸ ĐẠO</t>
  </si>
  <si>
    <t>Số nhà 89 Ngõ 5 Cột Cờ, Phường Hạc Thành, tỉnh Thanh Hóa</t>
  </si>
  <si>
    <t>2802944158</t>
  </si>
  <si>
    <t>CÔNG TY TNHH  DƯỢC PHẨM LÊ NA</t>
  </si>
  <si>
    <t>Lô 491 MBQH 530, Phường Hạc Thành, tỉnh Thanh Hóa</t>
  </si>
  <si>
    <t>2802944197</t>
  </si>
  <si>
    <t>CÔNG TY TNHH THƯƠNG MẠI VÀ ĐẦU TƯ DƯƠNG LỰC</t>
  </si>
  <si>
    <t>2802944091</t>
  </si>
  <si>
    <t>CÔNG TY TNHH THƯƠNG MẠI TỔNG HỢP DUNG HOÀ</t>
  </si>
  <si>
    <t>2802944140</t>
  </si>
  <si>
    <t>CÔNG TY TNHH DV - KT NHẤT ĐỊNH</t>
  </si>
  <si>
    <t>Số nhà 358 Nguyễn Trãi, Phường Hạc Thành, tỉnh Thanh Hóa</t>
  </si>
  <si>
    <t>2802944172</t>
  </si>
  <si>
    <t>CÔNG TY TNHH THƯƠNG MẠI TỔNG HỢP NHÂN DUYÊN</t>
  </si>
  <si>
    <t>2802944165</t>
  </si>
  <si>
    <t>CÔNG TY TNHH DỊCH VỤ VẬN TẢI ĐÌNH NGUYÊN</t>
  </si>
  <si>
    <t>2802944239</t>
  </si>
  <si>
    <t>CÔNG TY TNHH NÔNG NGHIỆP AST</t>
  </si>
  <si>
    <t>Lô 19 Ki ốt chợ Trường Thi, Phường Hạc Thành, tỉnh Thanh Hóa</t>
  </si>
  <si>
    <t>2802944221</t>
  </si>
  <si>
    <t>CÔNG TY TNHH VỆ SINH CÔNG NGHIỆP HUY KHÁNH</t>
  </si>
  <si>
    <t>2802944285</t>
  </si>
  <si>
    <t>CÔNG TY TNHH TMDV THÀNH DUY</t>
  </si>
  <si>
    <t>2802944422</t>
  </si>
  <si>
    <t>CÔNG TY TNHH DỊCH VỤ THƯƠNG MẠI NGUYỆT MAI</t>
  </si>
  <si>
    <t>2802944454</t>
  </si>
  <si>
    <t>CÔNG TY TNHH SINH VẬT CẢNH THIÊN HƯƠNG</t>
  </si>
  <si>
    <t>2802944415</t>
  </si>
  <si>
    <t>CÔNG TY TNHH THƯƠNG MẠI &amp; DỊCH VỤ KỸ THUẬT KGT</t>
  </si>
  <si>
    <t>25/11 Tô Vĩnh Diện, Phường Hạc Thành, tỉnh Thanh Hóa</t>
  </si>
  <si>
    <t>2802944408</t>
  </si>
  <si>
    <t>CÔNG TY TNHH KHAI KHOÁNG NGỌC LINH</t>
  </si>
  <si>
    <t>2802944493</t>
  </si>
  <si>
    <t>CÔNG TY TNHH ĐẦU TƯ XÂY DỰNG CÁNH DIỀU</t>
  </si>
  <si>
    <t>Số nhà 117 Ngõ 40 Phan Bội Châu, Phường Hạc Thành, tỉnh Thanh Hóa</t>
  </si>
  <si>
    <t>2802944567</t>
  </si>
  <si>
    <t>CÔNG TY TNHH TMDV VŨ HÙNG</t>
  </si>
  <si>
    <t>2802944630</t>
  </si>
  <si>
    <t>CÔNG TY TNHH TMDV HỒNG NHUNG</t>
  </si>
  <si>
    <t>2802944648</t>
  </si>
  <si>
    <t>CÔNG TY TNHH DVTM &amp; XD BLUE ĐÔNG SƠN</t>
  </si>
  <si>
    <t>thôn 2 Thịnh Trị, Phường Đông Quang, tỉnh Thanh Hóa</t>
  </si>
  <si>
    <t>2802944694</t>
  </si>
  <si>
    <t>CÔNG TY TNHH TMDV VĂN DUY</t>
  </si>
  <si>
    <t>2802944704</t>
  </si>
  <si>
    <t>CÔNG TY TNHH TMDV HOÀNG LAN</t>
  </si>
  <si>
    <t>2802944711</t>
  </si>
  <si>
    <t>CÔNG TY TNHH TMDV HOÀNG THANH</t>
  </si>
  <si>
    <t>2802944655</t>
  </si>
  <si>
    <t>CÔNG TY TNHH TMDV TÙNG ANH</t>
  </si>
  <si>
    <t>2802944687</t>
  </si>
  <si>
    <t>CÔNG TY TNHH ĐT VÀ PT TRƯỜNG SƠN</t>
  </si>
  <si>
    <t>Phố Phượng Đình 2, Phường Nguyệt Viên, tỉnh Thanh Hóa</t>
  </si>
  <si>
    <t>2802944983</t>
  </si>
  <si>
    <t>CÔNG TY TNHH ĐT VÀ DV KHÁNH HÒA</t>
  </si>
  <si>
    <t>Số 99 Ngõ 61 Ngô Từ, Phường Hạc Thành, tỉnh Thanh Hóa</t>
  </si>
  <si>
    <t>2802944736</t>
  </si>
  <si>
    <t>CÔNG TY TNHH TV VÀ XD BÔNG SEN</t>
  </si>
  <si>
    <t>Số 88 Ngõ 71 Ngô Từ, Phường Hạc Thành, tỉnh Thanh Hóa</t>
  </si>
  <si>
    <t>2802944824</t>
  </si>
  <si>
    <t>CÔNG TY TNHH DỊCH VỤ VẬN TẢI HÀ KHÁNH</t>
  </si>
  <si>
    <t>2802944944</t>
  </si>
  <si>
    <t>CÔNG TY TNHH TV VÀ XD AN KHÁNH</t>
  </si>
  <si>
    <t>Số 199 Ngõ 61 Ngô Từ, Phường Hạc Thành, tỉnh Thanh Hóa</t>
  </si>
  <si>
    <t>2802944990</t>
  </si>
  <si>
    <t>CÔNG TY TNHH KINH DOANH VẬT LIỆU XÂY DỰNG MINH NAM</t>
  </si>
  <si>
    <t>2802945049</t>
  </si>
  <si>
    <t>CÔNG TY TNHH XD VÀ DV AN PHÁT</t>
  </si>
  <si>
    <t>Số 61A Tống Duy Tân, Phường Hạc Thành, tỉnh Thanh Hóa</t>
  </si>
  <si>
    <t>2802945144</t>
  </si>
  <si>
    <t>CÔNG TY TNHH CƠ KHÍ ĐẠI THẮNG</t>
  </si>
  <si>
    <t>2802945112</t>
  </si>
  <si>
    <t>CÔNG TY TNHH TV VÀ XD SƠN LÂM</t>
  </si>
  <si>
    <t>Số 167 Ngõ 12 Lê Vãn, Phường Hạc Thành, tỉnh Thanh Hóa</t>
  </si>
  <si>
    <t>2802853937-003</t>
  </si>
  <si>
    <t>CÔNG TY CỔ PHẦN EDU PROGRESSION - CHI NHÁNH THANH HÓA</t>
  </si>
  <si>
    <t>Thôn 6, Xã Thọ Xuân, tỉnh Thanh Hóa</t>
  </si>
  <si>
    <t>2802944863</t>
  </si>
  <si>
    <t>CÔNG TY TNHH NỘI THẤT THÀNH HOA</t>
  </si>
  <si>
    <t>2802945017</t>
  </si>
  <si>
    <t>CÔNG TY TNHH MUA BÁN NÔNG SẢN HÙNG CHIẾN</t>
  </si>
  <si>
    <t>Phố Thống Nhất, Phường Đông Sơn, tỉnh Thanh Hóa</t>
  </si>
  <si>
    <t>2802945190</t>
  </si>
  <si>
    <t>CÔNG TY TNHH SXKD ĐỒ DÂN DỤNG MINH NGUYÊN</t>
  </si>
  <si>
    <t>Phố Phượng Lĩnh, Phường Đông Sơn, tỉnh Thanh Hóa</t>
  </si>
  <si>
    <t>2802945031</t>
  </si>
  <si>
    <t>CÔNG TY TNHH ĐẦU TƯ XÂY DỰNG HỒNG GẤM</t>
  </si>
  <si>
    <t>2802945105</t>
  </si>
  <si>
    <t>CÔNG TY TNHH KINH DOANH VẬT LIỆU XÂY DỰNG TÀI DUY</t>
  </si>
  <si>
    <t>Thôn Hiền Thư, Phường Đông Sơn, tỉnh Thanh Hóa</t>
  </si>
  <si>
    <t>2802945377</t>
  </si>
  <si>
    <t>CÔNG TY TNHH TK VÀ XD VIỆT BẮC</t>
  </si>
  <si>
    <t>Số 91C Ngõ 56 Định Liệt, Phường Hạc Thành, tỉnh Thanh Hóa</t>
  </si>
  <si>
    <t>2802945313</t>
  </si>
  <si>
    <t>CÔNG TY TNHH TK VÀ XD LIÊN MINH</t>
  </si>
  <si>
    <t>Số 46B Ngõ 45 Cầm Bá Thước, Phường Hạc Thành, tỉnh Thanh Hóa</t>
  </si>
  <si>
    <t>2802945320</t>
  </si>
  <si>
    <t>CÔNG TY TNHH TK VÀ XD HOME TH</t>
  </si>
  <si>
    <t>Lô 76 MBQH 04 Lê Vãn, Phường Hạc Thành, tỉnh Thanh Hóa</t>
  </si>
  <si>
    <t>2802945384</t>
  </si>
  <si>
    <t>CÔNG TY TNHH TK VÀ XD HOÀNG HÀ</t>
  </si>
  <si>
    <t>Lô 189 MBQH 04 Lê Vãn, Phường Hạc Thành, tỉnh Thanh Hóa</t>
  </si>
  <si>
    <t>2802945391</t>
  </si>
  <si>
    <t>CÔNG TY TNHH TK VÀ XD HOÀNG MAI</t>
  </si>
  <si>
    <t>Số 346A Lê Vãn, Phường Hạc Thành, tỉnh Thanh Hóa</t>
  </si>
  <si>
    <t>2802945458</t>
  </si>
  <si>
    <t>CÔNG TY TNHH TK VÀ XD CHÂU ÂU</t>
  </si>
  <si>
    <t>Số 234 Ngõ 36 Cầm Bá Thước, Phường Hạc Thành, tỉnh Thanh Hóa</t>
  </si>
  <si>
    <t>2802945539</t>
  </si>
  <si>
    <t>CÔNG TY TNHH TM XÂY DỰNG &amp; XNK HÒE VÂN</t>
  </si>
  <si>
    <t>2802945715</t>
  </si>
  <si>
    <t>CÔNG TY TNHH ĐT VÀ XD HƯNG THỊNH</t>
  </si>
  <si>
    <t>2802945659</t>
  </si>
  <si>
    <t>CÔNG TY TNHH ĐT VÀ PT HOÀNG HÀ</t>
  </si>
  <si>
    <t>2802945793</t>
  </si>
  <si>
    <t>CÔNG TY TNHH THƯƠNG MẠI VÀ XÂY DỰNG ĐỨC LÂM TH</t>
  </si>
  <si>
    <t>2802945747</t>
  </si>
  <si>
    <t>CÔNG TY TNHH TKXD CHIẾN THẮNG</t>
  </si>
  <si>
    <t>2802945786</t>
  </si>
  <si>
    <t>CÔNG TY TNHH THƯƠNG MẠI VÀ VẬN TẢI THANH SÂM</t>
  </si>
  <si>
    <t>Số nhà 04,  Đường Đông Thổ, Phường Hàm Rồng, tỉnh Thanh Hóa</t>
  </si>
  <si>
    <t>2802945634</t>
  </si>
  <si>
    <t>CÔNG TY TNHH  THƯƠNG MẠI VÀ XÂY DỰNG ĐÌNH LẬP</t>
  </si>
  <si>
    <t>2802945666</t>
  </si>
  <si>
    <t>CÔNG TY TNHH ĐT VÀ XD LONG THÀNH</t>
  </si>
  <si>
    <t>Phố Yên vực 1, Phường Nguyệt Viên, tỉnh Thanh Hóa</t>
  </si>
  <si>
    <t>2802945698</t>
  </si>
  <si>
    <t>CÔNG TY TNHH  DỊCH VỤ CHUYỂN PHÁT THANH HUYỀN</t>
  </si>
  <si>
    <t>Lô 34, MBQH 100, Phường Hàm Rồng, tỉnh Thanh Hóa</t>
  </si>
  <si>
    <t>2802945761</t>
  </si>
  <si>
    <t>CÔNG TY TNHH VLXD PHƯƠNG HUYỀN</t>
  </si>
  <si>
    <t>Số 100 Ngõ 49 Mai An Tiêm, Phường Hạc Thành, tỉnh Thanh Hóa</t>
  </si>
  <si>
    <t>2802945828</t>
  </si>
  <si>
    <t>CÔNG TY TNHH TKXD ANH TÀI</t>
  </si>
  <si>
    <t>2802945627</t>
  </si>
  <si>
    <t>CÔNG TY TNHH VT VÀ XD ĐOAN MẠNH</t>
  </si>
  <si>
    <t>Số 189 Ngõ 32 Lê Thị Hoa, Phường Hạc Thành, tỉnh Thanh Hóa</t>
  </si>
  <si>
    <t>2802945602</t>
  </si>
  <si>
    <t>CÔNG TY TNHH VT VÀ XD TUẤN MINH</t>
  </si>
  <si>
    <t>Số 166 Ngõ 04 Lê Thị Hoa, Phường Hạc Thành, tỉnh Thanh Hóa</t>
  </si>
  <si>
    <t>2802945722</t>
  </si>
  <si>
    <t>CÔNG TY TNHH VT VÀ XD TỐ NHƯ</t>
  </si>
  <si>
    <t>Số 145 Ngõ 67 Lê Thị Hoa, Phường Hạc Thành, tỉnh Thanh Hóa</t>
  </si>
  <si>
    <t>2802945803</t>
  </si>
  <si>
    <t>CÔNG TY TNHH VT VÀ XD PHÚC LỢI</t>
  </si>
  <si>
    <t>Số 156 Ngõ 46 Lê Thị Hoa, Phường Hạc Thành, tỉnh Thanh Hóa</t>
  </si>
  <si>
    <t>2802945641</t>
  </si>
  <si>
    <t>CÔNG TY TNHH TKXD HOÀNG HÀ</t>
  </si>
  <si>
    <t>2802945673</t>
  </si>
  <si>
    <t>CÔNG TY TNHH TV VÀ XD TÂN THỜI</t>
  </si>
  <si>
    <t>Số 178 Ngõ 87 Ngô Từ, Phường Hạc Thành, tỉnh Thanh Hóa</t>
  </si>
  <si>
    <t>2802945810</t>
  </si>
  <si>
    <t>CÔNG TY TNHH SXKD ĐÁ ỐP LÁT CƯỜNG HƯỜNG</t>
  </si>
  <si>
    <t>Phố Đông Xuân, Phường Đông Sơn, tỉnh Thanh Hóa</t>
  </si>
  <si>
    <t>2802945754</t>
  </si>
  <si>
    <t>CÔNG TY TNHH VT VÀ XD TRƯỜNG HẰNG</t>
  </si>
  <si>
    <t>Số 235 Ngõ 24 Lê Thị Hoa, Phường Hạc Thành, tỉnh Thanh Hóa</t>
  </si>
  <si>
    <t>2802945708</t>
  </si>
  <si>
    <t>CÔNG TY TNHH SXKD LẮP ĐẶT CỬA SẮT NHÔM KÍNH TRỊNH TIẾN</t>
  </si>
  <si>
    <t>Phố Hàm Hạ, Phường Đông Sơn, tỉnh Thanh Hóa</t>
  </si>
  <si>
    <t>2802945779</t>
  </si>
  <si>
    <t>CÔNG TY TNHH ĐT VÀ XD TÀI LỘC</t>
  </si>
  <si>
    <t>2802945592</t>
  </si>
  <si>
    <t>CÔNG TY TNHH XD VÀ DV BẮC Á</t>
  </si>
  <si>
    <t>Số 112B Tống Duy Tân, Phường Hạc Thành, tỉnh Thanh Hóa</t>
  </si>
  <si>
    <t>2802945923</t>
  </si>
  <si>
    <t>CÔNG TY TNHH VT DIỆU LINH</t>
  </si>
  <si>
    <t>Số 32A Lê Thạch, Phường Hạc Thành, tỉnh Thanh Hóa</t>
  </si>
  <si>
    <t>2802945987</t>
  </si>
  <si>
    <t>CÔNG TY TNHH VT MINH ÁNH</t>
  </si>
  <si>
    <t>Số 01C Cù Chính Lan, Phường Hạc Thành, tỉnh Thanh Hóa</t>
  </si>
  <si>
    <t>2802946010</t>
  </si>
  <si>
    <t>CÔNG TY TNHH VLXD NAM HOÀNG</t>
  </si>
  <si>
    <t>Số 77 Ngách 15/71 Ngô Từ, Phường Hạc Thành, tỉnh Thanh Hóa</t>
  </si>
  <si>
    <t>2802946003</t>
  </si>
  <si>
    <t>CÔNG TY TNHH DV MAI NGOAN</t>
  </si>
  <si>
    <t>Ngõ 87 đường Triệu Quốc Đạt, Phường Hạc Thành, tỉnh Thanh Hóa</t>
  </si>
  <si>
    <t>2802945948</t>
  </si>
  <si>
    <t>CÔNG TY TNHH VT DIỆU ANH</t>
  </si>
  <si>
    <t>Số 16/02 đường Bến Ngự, Phường Hạc Thành, tỉnh Thanh Hóa</t>
  </si>
  <si>
    <t>2802945994</t>
  </si>
  <si>
    <t>CÔNG TY TNHH VT MINH LAN</t>
  </si>
  <si>
    <t>Số 10A Quán Giò, Phường Hạc Thành, tỉnh Thanh Hóa</t>
  </si>
  <si>
    <t>2802945916</t>
  </si>
  <si>
    <t>CÔNG TY TNHH ĐT VÀ XD ĐẠI PHÁT</t>
  </si>
  <si>
    <t>2802945867</t>
  </si>
  <si>
    <t>CÔNG TY TNHH VT DIỆU MINH</t>
  </si>
  <si>
    <t>Số 03 đường Nguyên Hồng, Phường Hạc Thành, tỉnh Thanh Hóa</t>
  </si>
  <si>
    <t>2802946099</t>
  </si>
  <si>
    <t>CÔNG TY TNHH VT MINH TÚ</t>
  </si>
  <si>
    <t>Số 48D Cao Bá Quát, Phường Hạc Thành, tỉnh Thanh Hóa</t>
  </si>
  <si>
    <t>2802946074</t>
  </si>
  <si>
    <t>CÔNG TY TNHH VT TUẤN LAN</t>
  </si>
  <si>
    <t>Lô 367 MBQH 8861, Phường Hạc Thành, tỉnh Thanh Hóa</t>
  </si>
  <si>
    <t>2802946028</t>
  </si>
  <si>
    <t>CÔNG TY TNHH DV ÁNH ANH</t>
  </si>
  <si>
    <t>Số 14 Phan Chu Trinh, Phường Hạc Thành, tỉnh Thanh Hóa</t>
  </si>
  <si>
    <t>2802946130</t>
  </si>
  <si>
    <t>CÔNG TY TNHH LEONYX FITNESS &amp; YOGA</t>
  </si>
  <si>
    <t>Lô 68 khu đô thị mới Đông Vệ, Phường Hạc Thành, tỉnh Thanh Hóa</t>
  </si>
  <si>
    <t>2802946229</t>
  </si>
  <si>
    <t>CÔNG TY TNHH ĐT VÀ PT ÁNH DƯƠNG</t>
  </si>
  <si>
    <t>Số nhà 78B Cao Thắng, Phường Hạc Thành, tỉnh Thanh Hóa</t>
  </si>
  <si>
    <t>2802946194</t>
  </si>
  <si>
    <t>CÔNG TY TNHH VT MAI VÀNG</t>
  </si>
  <si>
    <t>Ngõ 15 Hạc Thành, Phường Hạc Thành, tỉnh Thanh Hóa</t>
  </si>
  <si>
    <t>2802946155</t>
  </si>
  <si>
    <t>CÔNG TY TNHH VT MINH MẠCH</t>
  </si>
  <si>
    <t>Số 206/02 Mai Xuân Dương, Phường Hạc Thành, tỉnh Thanh Hóa</t>
  </si>
  <si>
    <t>2802946187</t>
  </si>
  <si>
    <t>CÔNG TY TNHH VT TUẤN TÍ</t>
  </si>
  <si>
    <t>Lô 178 MBQH 2160, Phường Hạc Thành, tỉnh Thanh Hóa</t>
  </si>
  <si>
    <t>2802946204</t>
  </si>
  <si>
    <t>CÔNG TY TNHH VT HOÀNG HẢI ĐĂNG</t>
  </si>
  <si>
    <t>Số nhà 153C đường Trường Thi, Phường Hạc Thành, tỉnh Thanh Hóa</t>
  </si>
  <si>
    <t>2802946042</t>
  </si>
  <si>
    <t>CÔNG TY TNHH VT ÁNH LINH</t>
  </si>
  <si>
    <t>Số 12A Phan Chu Trinh, Phường Hạc Thành, tỉnh Thanh Hóa</t>
  </si>
  <si>
    <t>2802946211</t>
  </si>
  <si>
    <t>CÔNG TY TNHH VT TUẤN CHÍ</t>
  </si>
  <si>
    <t>Lô 236 MBQH 2160, Phường Hạc Thành, tỉnh Thanh Hóa</t>
  </si>
  <si>
    <t>2802946035</t>
  </si>
  <si>
    <t>CÔNG TY TNHH DV ÁNH MAI</t>
  </si>
  <si>
    <t>Số 13 Phan Chu Trinh, Phường Hạc Thành, tỉnh Thanh Hóa</t>
  </si>
  <si>
    <t>2802946162</t>
  </si>
  <si>
    <t>CÔNG TY TNHH VT ANH MINH</t>
  </si>
  <si>
    <t>Số 99 Ngõ 50 Mai An Tiêm, Phường Hạc Thành, tỉnh Thanh Hóa</t>
  </si>
  <si>
    <t>2802946349</t>
  </si>
  <si>
    <t>CÔNG TY TNHH DV HUY THUÝ</t>
  </si>
  <si>
    <t>Số 46E Lê Hữu Lập, Phường Hạc Thành, tỉnh Thanh Hóa</t>
  </si>
  <si>
    <t>2802946268</t>
  </si>
  <si>
    <t>CÔNG TY TNHH VT MAI HỒNG</t>
  </si>
  <si>
    <t>Số 139C đường Triệu Quốc Đạt, Phường Hạc Thành, tỉnh Thanh Hóa</t>
  </si>
  <si>
    <t>2802946331</t>
  </si>
  <si>
    <t>CÔNG TY TNHH VLXD CÔNG NGHĨA</t>
  </si>
  <si>
    <t>Ngõ 99 Lê Thị Hoa, Phường Hạc Thành, tỉnh Thanh Hóa</t>
  </si>
  <si>
    <t>2802946282</t>
  </si>
  <si>
    <t>CÔNG TY TNHH ĐT VÀ PT MINH TUẤN</t>
  </si>
  <si>
    <t>Số nhà 67 Ngõ 12 Hàng Đồng, Phường Hạc Thành, tỉnh Thanh Hóa</t>
  </si>
  <si>
    <t>2802946250</t>
  </si>
  <si>
    <t>CÔNG TY TNHH VT MINH NHỰA</t>
  </si>
  <si>
    <t>Lô 167 MBQH 8861, Phường Hạc Thành, tỉnh Thanh Hóa</t>
  </si>
  <si>
    <t>2802946275</t>
  </si>
  <si>
    <t>CÔNG TY TNHH ĐT VÀ PT TRÀ MY</t>
  </si>
  <si>
    <t>Số nhà 45A Hàng Đồng, Phường Hạc Thành, tỉnh Thanh Hóa</t>
  </si>
  <si>
    <t>2802946317</t>
  </si>
  <si>
    <t>CÔNG TY TNHH VT LINH LINH</t>
  </si>
  <si>
    <t>Số 18/22 Cao Bá Quát, Phường Hạc Thành, tỉnh Thanh Hóa</t>
  </si>
  <si>
    <t>2802946243</t>
  </si>
  <si>
    <t>CÔNG TY TNHH VT MINH VŨ</t>
  </si>
  <si>
    <t>Số 128 Cao Bá Quát, Phường Hạc Thành, tỉnh Thanh Hóa</t>
  </si>
  <si>
    <t>0315785993-002</t>
  </si>
  <si>
    <t>CHI NHÁNH THANH HÓA- CÔNG TY CỔ PHẦN TẬP ĐOÀN CAPEL</t>
  </si>
  <si>
    <t>Lô NQ6-33 Vinhomes Star City, Phường Hạc Thành, tỉnh Thanh Hóa</t>
  </si>
  <si>
    <t>2802946571</t>
  </si>
  <si>
    <t>CÔNG TY TNHH VLXD QUỐC ĐẠT</t>
  </si>
  <si>
    <t>Số 99 Ngõ 20/74 Ngô Từ, Phường Hạc Thành, tỉnh Thanh Hóa</t>
  </si>
  <si>
    <t>2802946518</t>
  </si>
  <si>
    <t>CÔNG TY TNHH VT TRANG NHUNG</t>
  </si>
  <si>
    <t>Số nhà 12A Hạc Thành, Phường Hạc Thành, tỉnh Thanh Hóa</t>
  </si>
  <si>
    <t>2802946469</t>
  </si>
  <si>
    <t>CÔNG TY TNHH ĐT VÀ PT BẢO CHÂU</t>
  </si>
  <si>
    <t>Số nhà 156A Cao Thắng, Phường Hạc Thành, tỉnh Thanh Hóa</t>
  </si>
  <si>
    <t>2802946557</t>
  </si>
  <si>
    <t>CÔNG TY TNHH  THƯƠNG MẠI VÀ DỊCH VỤ NÔNG NGHIỆP TIẾN HẠNH</t>
  </si>
  <si>
    <t>Số nhà 70, Đại Khối, Phường Hàm Rồng, tỉnh Thanh Hóa</t>
  </si>
  <si>
    <t>2802946451</t>
  </si>
  <si>
    <t>CÔNG TY TNHH VT TRANG MAI</t>
  </si>
  <si>
    <t>Số nhà 36 Ngõ 18 Hạc Thành, Phường Hạc Thành, tỉnh Thanh Hóa</t>
  </si>
  <si>
    <t>2802946613</t>
  </si>
  <si>
    <t>CÔNG TY TNHH VLXD THANH BÌNH</t>
  </si>
  <si>
    <t>Ngõ 97 Lê Thị Hoa, Phường Hạc Thành, tỉnh Thanh Hóa</t>
  </si>
  <si>
    <t>2802946532</t>
  </si>
  <si>
    <t>CÔNG TY TNHH DV MAI HIỀN</t>
  </si>
  <si>
    <t>Lô 156 đường Triệu Quốc Đạt, Phường Hạc Thành, tỉnh Thanh Hóa</t>
  </si>
  <si>
    <t>2802946500</t>
  </si>
  <si>
    <t>CÔNG TY TNHH VLXD BÌNH MINH AMG</t>
  </si>
  <si>
    <t>Ngõ 67 Lê Hữu Lập, Phường Hạc Thành, tỉnh Thanh Hóa</t>
  </si>
  <si>
    <t>2802946596</t>
  </si>
  <si>
    <t>CÔNG TY TNHH MAY GIA CÔNG KHUYÊN THỌ</t>
  </si>
  <si>
    <t>Thôn Tân Đại, Phường Đông Sơn, tỉnh Thanh Hóa</t>
  </si>
  <si>
    <t>2802946525</t>
  </si>
  <si>
    <t>CÔNG TY TNHH XÂY DỰNG VÀ THƯƠNG MẠI DỊCH VỤ ĐẠI AN</t>
  </si>
  <si>
    <t>08 Đào Duy Anh, Phường Hạc Thành, tỉnh Thanh Hóa</t>
  </si>
  <si>
    <t>2802946490</t>
  </si>
  <si>
    <t>CÔNG TY TNHH DVTH PHƯƠNG ANH</t>
  </si>
  <si>
    <t>2802946483</t>
  </si>
  <si>
    <t>CÔNG TY TNHH THƯƠNG MẠI VÀ DỊCH VỤ NÔNG NGHIỆP VĂN THƯỜNG</t>
  </si>
  <si>
    <t>Số nhà 19/72, Đông Khối, Phường Hàm Rồng, tỉnh Thanh Hóa</t>
  </si>
  <si>
    <t>2802946148</t>
  </si>
  <si>
    <t>CÔNG TY TNHH VLXD THANH TÙNG</t>
  </si>
  <si>
    <t>Lô 98 MBQH 2160, Phường Hạc Thành, tỉnh Thanh Hóa</t>
  </si>
  <si>
    <t>2802946405</t>
  </si>
  <si>
    <t>CÔNG TY TNHH VT TRANG ANH</t>
  </si>
  <si>
    <t>Ngõ 45 Hạc Thành, Phường Hạc Thành, tỉnh Thanh Hóa</t>
  </si>
  <si>
    <t>2802946638</t>
  </si>
  <si>
    <t>CÔNG TY TNHH VLXD CƯƠNG TỚI</t>
  </si>
  <si>
    <t>Số 35 Ngõ 20/71 Ngô Từ, Phường Hạc Thành, tỉnh Thanh Hóa</t>
  </si>
  <si>
    <t>2802946236</t>
  </si>
  <si>
    <t>CÔNG TY TNHH DV ÁNH NẮNG</t>
  </si>
  <si>
    <t>Số 17 Phan Chu Trinh, Phường Hạc Thành, tỉnh Thanh Hóa</t>
  </si>
  <si>
    <t>2802946589</t>
  </si>
  <si>
    <t>CÔNG TY TNHH VLXD CƯỜNG TUYẾT</t>
  </si>
  <si>
    <t>Số 66C Lý Thường Kiệt, Phường Hạc Thành, tỉnh Thanh Hóa</t>
  </si>
  <si>
    <t>2802946476</t>
  </si>
  <si>
    <t>CÔNG TY TNHH ĐT VÀ PT MINH NGỌC</t>
  </si>
  <si>
    <t>Số nhà 12C Cao Thắng, Phường Hạc Thành, tỉnh Thanh Hóa</t>
  </si>
  <si>
    <t>2802946437</t>
  </si>
  <si>
    <t>CÔNG TY TNHH VLXD SAO MAI</t>
  </si>
  <si>
    <t>Số 254A Lê Thị Hoa, Phường Hạc Thành, tỉnh Thanh Hóa</t>
  </si>
  <si>
    <t>2802946691</t>
  </si>
  <si>
    <t>CÔNG TY TNHH VLXD TRƯƠNG THUỶ</t>
  </si>
  <si>
    <t>Số 87 Ngách 16/71 Ngô Từ, Phường Hạc Thành, tỉnh Thanh Hóa</t>
  </si>
  <si>
    <t>2802946853</t>
  </si>
  <si>
    <t>CÔNG TY TNHH VT MINH TUẤN</t>
  </si>
  <si>
    <t>Số 299 Ngõ 47 Mai An Tiêm, Phường Hạc Thành, tỉnh Thanh Hóa</t>
  </si>
  <si>
    <t>2802946821</t>
  </si>
  <si>
    <t>CÔNG TY TNHH THƯƠNG MẠI VÀ SẢN XUẤT NHÔM KÍNH HÙNG GIANG</t>
  </si>
  <si>
    <t>64 Quảng Xá, Phường Hạc Thành, tỉnh Thanh Hóa</t>
  </si>
  <si>
    <t>2802946892</t>
  </si>
  <si>
    <t>CÔNG TY TNHH  THƯƠNG MẠI VÀ XÂY DỰNG TUẤN VŨ TH</t>
  </si>
  <si>
    <t>2802946839</t>
  </si>
  <si>
    <t>CÔNG TY TNHH DỊCH VỤ VÀ THƯƠNG MẠI HỮU THẮNG</t>
  </si>
  <si>
    <t>2802946885</t>
  </si>
  <si>
    <t>CÔNG TY TNHH TRUYỀN THÔNG DỊCH VỤ CÔNG NGHỆ SGM</t>
  </si>
  <si>
    <t>394 Lê Hoàn, Phường Hạc Thành, tỉnh Thanh Hóa</t>
  </si>
  <si>
    <t>2802947208</t>
  </si>
  <si>
    <t>CÔNG TY TNHH XÂY DỰNG VÀ DỊCH VỤ THƯƠNG MẠI ĐỨC MINH QUANG</t>
  </si>
  <si>
    <t>Nhà Ông Nguyễn Thế Vũ, Phố Đại Từ 2, Phường Đông Sơn, tỉnh Thanh Hóa</t>
  </si>
  <si>
    <t>2802947053</t>
  </si>
  <si>
    <t>CÔNG TY TNHH  THƯƠNG MẠI VÀ DỊCH VỤ DƯƠNG MẠNH 36</t>
  </si>
  <si>
    <t>2802947060</t>
  </si>
  <si>
    <t>CÔNG TY TNHH VLXD NGỌC NGA</t>
  </si>
  <si>
    <t>Ngõ 17D Lê Hữu Lập, Phường Hạc Thành, tỉnh Thanh Hóa</t>
  </si>
  <si>
    <t>2802947222</t>
  </si>
  <si>
    <t>HỢP TÁC XÃ NÔNG NGHIỆP HỮU CƠ THẮNG LỢI</t>
  </si>
  <si>
    <t>247 Nguyễn Phục, Phường Đông Quang, tỉnh Thanh Hóa</t>
  </si>
  <si>
    <t>2802944140-001</t>
  </si>
  <si>
    <t>CHI NHÁNH SỐ 1 - CÔNG TY TNHH DV - KT NHẤT ĐỊNH</t>
  </si>
  <si>
    <t>Số 148 Nguyễn Trãi, Phường Hạc Thành, tỉnh Thanh Hóa</t>
  </si>
  <si>
    <t>2802947423</t>
  </si>
  <si>
    <t>CÔNG TY TNHH THƯƠNG MẠI VÀ DỊCH VỤ ĐĂNG KHÁNH TH</t>
  </si>
  <si>
    <t>Số nhà 01, Đại Khối, Phường Hàm Rồng, tỉnh Thanh Hóa</t>
  </si>
  <si>
    <t>2802947624</t>
  </si>
  <si>
    <t>CÔNG TY TNHH DV VÀ TM ĐỨC TOÀN</t>
  </si>
  <si>
    <t>2802947945</t>
  </si>
  <si>
    <t>CÔNG TY TNHH NGÂN LINH COFFE</t>
  </si>
  <si>
    <t>18B Phú Thọ, Phường Hạc Thành, tỉnh Thanh Hóa</t>
  </si>
  <si>
    <t>2802947991</t>
  </si>
  <si>
    <t>DOANH NGHIỆP TƯ NHÂN DV CẦM ĐỒ THÀNH PHÁT 68</t>
  </si>
  <si>
    <t>1429 An Dương Vương, Phường Quảng Phú, tỉnh Thanh Hóa</t>
  </si>
  <si>
    <t>2802948018</t>
  </si>
  <si>
    <t>CÔNG TY TNHH PHONG THỊNH PHÁT</t>
  </si>
  <si>
    <t>2802948000</t>
  </si>
  <si>
    <t>CÔNG TY TNHH TƯ VẤN THIẾT KẾ XÂY DỰNG VẬN TẢI BẢO AN</t>
  </si>
  <si>
    <t>Lô 174 MB 530, Phường Hạc Thành, tỉnh Thanh Hóa</t>
  </si>
  <si>
    <t>2802948032</t>
  </si>
  <si>
    <t>CÔNG TY TNHH DV VÀ TM TRỌNG ĐỨC</t>
  </si>
  <si>
    <t>2802944140-002</t>
  </si>
  <si>
    <t>CHI NHÁNH SỐ 2 - CÔNG TY TNHH DV - KT NHẤT ĐỊNH</t>
  </si>
  <si>
    <t>Số nhà 348 Hải Thượng Lãn Ông, Phường Đông Quang, tỉnh Thanh Hóa</t>
  </si>
  <si>
    <t>2802948498</t>
  </si>
  <si>
    <t>CÔNG TY TNHH SƠN SƠN TÚ</t>
  </si>
  <si>
    <t>Số 70 Phan Bội Châu, Phường Hạc Thành, tỉnh Thanh Hóa</t>
  </si>
  <si>
    <t>2802948480</t>
  </si>
  <si>
    <t>CÔNG TY TNHH VT DŨNG GIANG</t>
  </si>
  <si>
    <t>Số nhà 74 Lê Thế Long, Phường Hạc Thành, tỉnh Thanh Hóa</t>
  </si>
  <si>
    <t>2802948473</t>
  </si>
  <si>
    <t>CÔNG TY TNHH VT THANH XUÂN</t>
  </si>
  <si>
    <t>Ngõ 11A Đào Duy Từ, Phường Hạc Thành, tỉnh Thanh Hóa</t>
  </si>
  <si>
    <t>2802948716</t>
  </si>
  <si>
    <t>CÔNG TY TNHH LIÊN HOA SPA</t>
  </si>
  <si>
    <t>28 Phú Thọ 2, Phường Hạc Thành, tỉnh Thanh Hóa</t>
  </si>
  <si>
    <t>2802948723</t>
  </si>
  <si>
    <t>CÔNG TY TNHH VẬT LIỆU XÂY DỰNG HIỀN DŨNG</t>
  </si>
  <si>
    <t>40 Dốc Ga, Phường Hạc Thành, tỉnh Thanh Hóa</t>
  </si>
  <si>
    <t>2802948787</t>
  </si>
  <si>
    <t>CÔNG TY TNHH ĐIỆN MÁY QUẾ CHI</t>
  </si>
  <si>
    <t>44 Phú Vinh, Phường Hạc Thành, tỉnh Thanh Hóa</t>
  </si>
  <si>
    <t>2802948681</t>
  </si>
  <si>
    <t>CÔNG TY TNHH VỆ SINH CÔNG NGHIỆP HƯỜNG LAN</t>
  </si>
  <si>
    <t>03/52 Dốc Ga, Phường Hạc Thành, tỉnh Thanh Hóa</t>
  </si>
  <si>
    <t>2802948868</t>
  </si>
  <si>
    <t>CÔNG TY TNHH DỊCH VỤ VẬN TẢI SUNLONG</t>
  </si>
  <si>
    <t>SN 706 đường Nguyễn Trãi, Phường Hạc Thành, tỉnh Thanh Hóa</t>
  </si>
  <si>
    <t>2802948882</t>
  </si>
  <si>
    <t>CÔNG TY CỔ PHẦN ĐẦU TƯ BÔNG SEN</t>
  </si>
  <si>
    <t>21/116 Trường Thi, Phường Hạc Thành, tỉnh Thanh Hóa</t>
  </si>
  <si>
    <t>2802948924</t>
  </si>
  <si>
    <t>CÔNG TY TNHH VT BẮC NAM</t>
  </si>
  <si>
    <t>2802949043</t>
  </si>
  <si>
    <t>CÔNG TY TNHH XD BÌNH ĐỊNH</t>
  </si>
  <si>
    <t>Ngõ 16 Hoàng Văn Thụ, Phường Hạc Thành, tỉnh Thanh Hóa</t>
  </si>
  <si>
    <t>2802948875</t>
  </si>
  <si>
    <t>CÔNG TY TNHH XD TRANG ANH AMG</t>
  </si>
  <si>
    <t>Số nhà 15D Đào Duy Từ, Phường Hạc Thành, tỉnh Thanh Hóa</t>
  </si>
  <si>
    <t>2802949082</t>
  </si>
  <si>
    <t>CÔNG TY TNHH CƠ KHÍ ĐÌNH CƯỜNG</t>
  </si>
  <si>
    <t>111 Phú Vinh, Phường Hạc Thành, tỉnh Thanh Hóa</t>
  </si>
  <si>
    <t>2802949004</t>
  </si>
  <si>
    <t>CÔNG TY TNHH XD CẦN THIẾT</t>
  </si>
  <si>
    <t>Ngõ 23 Đào Duy Từ, Phường Hạc Thành, tỉnh Thanh Hóa</t>
  </si>
  <si>
    <t>2802949124</t>
  </si>
  <si>
    <t>CÔNG TY TNHH BẢO LIÊN ĐĂNG</t>
  </si>
  <si>
    <t>09 Đông Trại, Phường Hạc Thành, tỉnh Thanh Hóa</t>
  </si>
  <si>
    <t>2802949068</t>
  </si>
  <si>
    <t>CÔNG TY TNHH HẢI SẢN TUYỀN LƯU</t>
  </si>
  <si>
    <t>5/835 Nguyễn Trãi, Phường Hạc Thành, tỉnh Thanh Hóa</t>
  </si>
  <si>
    <t>2802949149</t>
  </si>
  <si>
    <t>CÔNG TY TNHH DV HÀ ANH AM</t>
  </si>
  <si>
    <t>Ngõ 25 Phan Bội Châu, Phường Hạc Thành, tỉnh Thanh Hóa</t>
  </si>
  <si>
    <t>2802950169</t>
  </si>
  <si>
    <t>CÔNG TY TNHH THƯƠNG MẠI ĐÌNH LONG</t>
  </si>
  <si>
    <t>2802950190</t>
  </si>
  <si>
    <t>CÔNG TY TNHH ĐỖ THỊ NGÀ</t>
  </si>
  <si>
    <t>2802950232</t>
  </si>
  <si>
    <t>CÔNG TY TNHH DV THƯƠNG MẠI TRUNG NGHĨA</t>
  </si>
  <si>
    <t>Số nhà 69 phố Đặng Văn Hỷ, Phường Đông Quang, tỉnh Thanh Hóa</t>
  </si>
  <si>
    <t>2802950200</t>
  </si>
  <si>
    <t>CÔNG TY TNHH TƯ VẤN ĐẦU TƯ PHÁT TRIỂN VĂN BÌNH</t>
  </si>
  <si>
    <t>2802950289</t>
  </si>
  <si>
    <t>CÔNG TY TNHH MAY GIA CÔNG DOÃN QUỲNH</t>
  </si>
  <si>
    <t>2802950225</t>
  </si>
  <si>
    <t>CÔNG TY TNHH ĐỒ GỖ ĐÌNH ĐẠI</t>
  </si>
  <si>
    <t>Thôn Ngọc Lậu, Phường Đông Sơn, tỉnh Thanh Hóa</t>
  </si>
  <si>
    <t>2802950320</t>
  </si>
  <si>
    <t>CÔNG TY TNHH QUẢNG CÁO ĐÌNH ĐỨC ĐÔNG YÊN</t>
  </si>
  <si>
    <t>0109469262-001</t>
  </si>
  <si>
    <t>CÔNG TY CỔ PHẦN TẬP ĐOÀN AMS – CHI NHÁNH THANH HÓA</t>
  </si>
  <si>
    <t>281 đường Lạc Long Quân, Phường Hạc Thành, tỉnh Thanh Hóa</t>
  </si>
  <si>
    <t>2802950306</t>
  </si>
  <si>
    <t>CÔNG TY TNHH IN VÀ QUẢNG CÁO KHẮC HÙNG</t>
  </si>
  <si>
    <t>2802950296</t>
  </si>
  <si>
    <t>CÔNG TY TNHH PHƯƠNG PHƯƠNG ĐÔNG YÊN</t>
  </si>
  <si>
    <t>Thôn Yên Cẩm 1, Phường Đông Quang, tỉnh Thanh Hóa</t>
  </si>
  <si>
    <t>2802950377</t>
  </si>
  <si>
    <t>CÔNG TY TNHH DVVT THỌ MUỜI</t>
  </si>
  <si>
    <t>17/85 Cột Cờ, Phường Hạc Thành, tỉnh Thanh Hóa</t>
  </si>
  <si>
    <t>2802950352</t>
  </si>
  <si>
    <t>CÔNG TY TNHH NGUYỄN THỊ HÀ</t>
  </si>
  <si>
    <t>2802950507</t>
  </si>
  <si>
    <t>CÔNG TY TNHH ĐÌNH TIẾN TDT</t>
  </si>
  <si>
    <t>2802950546</t>
  </si>
  <si>
    <t>CÔNG TY TNHH MUA BÁN NÔNG SẢN NGUYỄN GIÁP</t>
  </si>
  <si>
    <t>2802950553</t>
  </si>
  <si>
    <t>CÔNG TY TNHH XÂY DỰNG THƯƠNG MẠI QUANG TRỌNG HAI</t>
  </si>
  <si>
    <t>Thôn Thọ Phật, Phường Đông Sơn, tỉnh Thanh Hóa</t>
  </si>
  <si>
    <t>2802950560</t>
  </si>
  <si>
    <t>CÔNG TY TNHH XÂY DỰNG VÀ THƯƠNG MẠI QUANG ĐẠI TỪ</t>
  </si>
  <si>
    <t>Thôn Đại Từ 3, Phường Đông Sơn, tỉnh Thanh Hóa</t>
  </si>
  <si>
    <t>2802950680</t>
  </si>
  <si>
    <t>CÔNG TY TNHH DVVT THANH BÌNH AMG</t>
  </si>
  <si>
    <t>Số 75/6 Nguyên Hồng, Phường Hạc Thành, tỉnh Thanh Hóa</t>
  </si>
  <si>
    <t>2802950673</t>
  </si>
  <si>
    <t>CÔNG TY TNHH DVVT TUẤN LỆ</t>
  </si>
  <si>
    <t>Ngõ 77 Tịch Điền, Phường Hạc Thành, tỉnh Thanh Hóa</t>
  </si>
  <si>
    <t>2802950634</t>
  </si>
  <si>
    <t>CÔNG TY TNHH VT HUY TUYẾT</t>
  </si>
  <si>
    <t>Số nhà 88C Tịch Điền, Phường Hạc Thành, tỉnh Thanh Hóa</t>
  </si>
  <si>
    <t>2802951067</t>
  </si>
  <si>
    <t>CÔNG TY TNHH DVVT THÁI BÌNH</t>
  </si>
  <si>
    <t>Ngõ 77 Hàn Thuyên, Phường Hạc Thành, tỉnh Thanh Hóa</t>
  </si>
  <si>
    <t>2802950842</t>
  </si>
  <si>
    <t>CÔNG TY TNHH DVVT GIA BẢO</t>
  </si>
  <si>
    <t>2802950666</t>
  </si>
  <si>
    <t>CÔNG TY TNHH DVVT BÌNH DƯƠNG AMG</t>
  </si>
  <si>
    <t>Ngõ 16A Phan Huy Ích, Phường Hạc Thành, tỉnh Thanh Hóa</t>
  </si>
  <si>
    <t>2802951204</t>
  </si>
  <si>
    <t>CÔNG TY TNHH KIM ĐINH</t>
  </si>
  <si>
    <t>Số nhà 08/365 đường Hàm Nghi, Phường Hạc Thành, tỉnh Thanh Hóa</t>
  </si>
  <si>
    <t>2802951109</t>
  </si>
  <si>
    <t>CÔNG TY TNHH DVVT TRỌNG HOÀNG</t>
  </si>
  <si>
    <t>2802951229</t>
  </si>
  <si>
    <t>CÔNG TY TNHH MẠNH DECOR</t>
  </si>
  <si>
    <t>Thôn Viên Khê 1, Phường Đông Sơn, tỉnh Thanh Hóa</t>
  </si>
  <si>
    <t>2802950715</t>
  </si>
  <si>
    <t>CÔNG TY TNHH DỊCH VỤ DU LỊCH PHƯƠNG UYÊN</t>
  </si>
  <si>
    <t>205 Lê Lai, Phường Hạc Thành, tỉnh Thanh Hóa</t>
  </si>
  <si>
    <t>2802951476</t>
  </si>
  <si>
    <t>CÔNG TY TNHH THỰC PHẨM SẠCH NGOẠI THƯƠNG</t>
  </si>
  <si>
    <t>2802951451</t>
  </si>
  <si>
    <t>CÔNG TY TNHH THƯƠNG MẠI TỔNG HỢP QUỲNH LAN</t>
  </si>
  <si>
    <t>25 Nguyễn Công Trứ, Phường Hạc Thành, tỉnh Thanh Hóa</t>
  </si>
  <si>
    <t>2802951437</t>
  </si>
  <si>
    <t>CÔNG TY TNHH VỆ SINH MÔI TRƯỜNG ANH QUÂN</t>
  </si>
  <si>
    <t>41 Trần Bình Trọng, Phường Hạc Thành, tỉnh Thanh Hóa</t>
  </si>
  <si>
    <t>2802951010</t>
  </si>
  <si>
    <t>CÔNG TY TNHH DỊCH VỤ VẬN TẢI VINH HÙNG</t>
  </si>
  <si>
    <t>13 Lương Đắc Bằng, Phường Hạc Thành, tỉnh Thanh Hóa</t>
  </si>
  <si>
    <t>2802951613</t>
  </si>
  <si>
    <t>CÔNG TY TNHH KINH DOANH LƯƠNG THỰC DUY DƯƠNG</t>
  </si>
  <si>
    <t>Thôn Triệu Tiền, Phường Đông Tiến, tỉnh Thanh Hóa</t>
  </si>
  <si>
    <t>2802950810</t>
  </si>
  <si>
    <t>CÔNG TY TNHH ĐÁ MỸ NGHỆ PHƯƠNG LÊ</t>
  </si>
  <si>
    <t>19 Lê Cảo, Phường Hạc Thành, tỉnh Thanh Hóa</t>
  </si>
  <si>
    <t>2802951028</t>
  </si>
  <si>
    <t>CÔNG TY TNHH KIẾN TRÚC &amp; ĐẦU TƯ XÂY DỰNG KHÁNH NGỌC</t>
  </si>
  <si>
    <t>87 Lê Phụ, Phường Hạc Thành, tỉnh Thanh Hóa</t>
  </si>
  <si>
    <t>2802951941</t>
  </si>
  <si>
    <t>CÔNG TY TNHH ĐÁ MỸ NGHỆ HÙNG MINH</t>
  </si>
  <si>
    <t>Khu công nghiệp, Phường Đông Tiến, tỉnh Thanh Hóa</t>
  </si>
  <si>
    <t>2802951998</t>
  </si>
  <si>
    <t>CÔNG TY TNHH GS LOGISTICS</t>
  </si>
  <si>
    <t>59/114 Đường Nguyễn Duy Hiệu, Phường Hạc Thành, tỉnh Thanh Hóa</t>
  </si>
  <si>
    <t>2802951645</t>
  </si>
  <si>
    <t>CÔNG TY TNHH NGUYỄN GIANG NAM</t>
  </si>
  <si>
    <t>2802951733</t>
  </si>
  <si>
    <t>CÔNG TY TNHH THƯƠNG MẠI BÌNH LƯƠNG</t>
  </si>
  <si>
    <t>2802951839</t>
  </si>
  <si>
    <t>CÔNG TY TNHH THƯƠNG MẠI MẠNH NINH</t>
  </si>
  <si>
    <t>Đường Võ Nguyên Giáp, Phường Quảng Phú, tỉnh Thanh Hóa</t>
  </si>
  <si>
    <t>2802951532</t>
  </si>
  <si>
    <t>CÔNG TY TNHH THƯƠNG MẠI TỔNG HỢP DUY SƠN</t>
  </si>
  <si>
    <t>2802951564</t>
  </si>
  <si>
    <t>CÔNG TY TNHH THƯƠNG MẠI XUÂN LUÂN</t>
  </si>
  <si>
    <t>Thôn Chính Hảo, Phường Quảng Phú, tỉnh Thanh Hóa</t>
  </si>
  <si>
    <t>2802952021</t>
  </si>
  <si>
    <t>CÔNG TY TNHH TM DV TỔNG HỢP KHÁNH LINH</t>
  </si>
  <si>
    <t>Quốc lộ 47 -Thôn Việt Yên, Phường Quảng Phú, tỉnh Thanh Hóa</t>
  </si>
  <si>
    <t>2802952014</t>
  </si>
  <si>
    <t>CÔNG TY TNHH TM &amp; DV HOÀNG BÌNH</t>
  </si>
  <si>
    <t>Số nhà 16 , đường Vệ  Yên, Phường Đông Quang, tỉnh Thanh Hóa</t>
  </si>
  <si>
    <t>2802952737</t>
  </si>
  <si>
    <t>CÔNG TY TNHH DVTM OANH HÀ</t>
  </si>
  <si>
    <t>Số nhà 02 Nguyễn Tạo, Phường Hạc Thành, tỉnh Thanh Hóa</t>
  </si>
  <si>
    <t>2802952783</t>
  </si>
  <si>
    <t>CÔNG TY TNHH ĐT VÀ PT HƯƠNG GIANG</t>
  </si>
  <si>
    <t>Số nhà 88 Ngõ 67 Hàng Đồng, Phường Hạc Thành, tỉnh Thanh Hóa</t>
  </si>
  <si>
    <t>2802952751</t>
  </si>
  <si>
    <t>CÔNG TY TNHH ĐT VÀ PT THẾ ANH</t>
  </si>
  <si>
    <t>Số nhà 97 ngõ 18 Hàng Đồng, Phường Hạc Thành, tỉnh Thanh Hóa</t>
  </si>
  <si>
    <t>2802952938</t>
  </si>
  <si>
    <t>CÔNG TY CỔ PHẦN THƯƠNG MẠI - DỊCH VỤ NÔNG NGHIỆP HÀ LAN ECO</t>
  </si>
  <si>
    <t>Số nhà 170 đường Nguyễn Trãi, Phường Hạc Thành, tỉnh Thanh Hóa</t>
  </si>
  <si>
    <t>2802952906</t>
  </si>
  <si>
    <t>CÔNG TY TNHH XD THÁI SƠN AM</t>
  </si>
  <si>
    <t>Ngõ 67 Phan Bội Châu, Phường Hạc Thành, tỉnh Thanh Hóa</t>
  </si>
  <si>
    <t>2802953032</t>
  </si>
  <si>
    <t>CÔNG TY TNHH XÂY LẮP MẠNH NAM</t>
  </si>
  <si>
    <t>2802952945</t>
  </si>
  <si>
    <t>CÔNG TY TNHH VẬT LIỆU XÂY DỰNG HẠNH NAM</t>
  </si>
  <si>
    <t>2802953219</t>
  </si>
  <si>
    <t>CÔNG TY TNHH DỊCH VỤ VÀ THƯƠNG MẠI QUỐC TẾ DLS</t>
  </si>
  <si>
    <t>Số 99 Cao Sơn, Phường Đông Quang, tỉnh Thanh Hóa</t>
  </si>
  <si>
    <t>2802953177</t>
  </si>
  <si>
    <t>CÔNG TY TNHH TM VÀ DV NGUYỄN GIA VINA JSC</t>
  </si>
  <si>
    <t>Số 13/71 Thanh Chương, Phố Thành Công, Phường Quảng Phú, tỉnh Thanh Hóa</t>
  </si>
  <si>
    <t>2802953427</t>
  </si>
  <si>
    <t>CÔNG TY TNHH ĐT VÀ PT BÁ ĐIỆP</t>
  </si>
  <si>
    <t>Số nhà 05 đường Hồng Nguyên, Phường Hạc Thành, tỉnh Thanh Hóa</t>
  </si>
  <si>
    <t>2802953392</t>
  </si>
  <si>
    <t>CÔNG TY TNHH DVTM THIÊN ÂN</t>
  </si>
  <si>
    <t>Số nhà 123/04 C Đình Giáp Bắc, Phường Hạc Thành, tỉnh Thanh Hóa</t>
  </si>
  <si>
    <t>2802953515</t>
  </si>
  <si>
    <t>CÔNG TY TNHH XÂY DỰNG THƯƠNG MẠI VÀ DỊCH VỤ AN KỲ</t>
  </si>
  <si>
    <t>Số nhà 26E đường Đinh Chương Dương, Phường Hạc Thành, tỉnh Thanh Hóa</t>
  </si>
  <si>
    <t>2802953681</t>
  </si>
  <si>
    <t>CÔNG TY CP TM VÀ XD DŨNG THẢO</t>
  </si>
  <si>
    <t>Số nhà 157 Hàn Thuyên, Phường Hạc Thành, tỉnh Thanh Hóa</t>
  </si>
  <si>
    <t>2802953579</t>
  </si>
  <si>
    <t>CÔNG TY CỔ PHẦN ĐẦU TƯ VÀ TMDV VIỆT THỊNH</t>
  </si>
  <si>
    <t>1590 Quang Trung, Phường Quảng Phú, tỉnh Thanh Hóa</t>
  </si>
  <si>
    <t>2802953949</t>
  </si>
  <si>
    <t>CÔNG TY TNHH SẢN XUẤT VÀ THƯƠNG MẠI GIA BẢO FOODS</t>
  </si>
  <si>
    <t>2802954004</t>
  </si>
  <si>
    <t>CÔNG TY TNHH DỊCH VỤ MÔI TRƯỜNG MIỀN TRUNG</t>
  </si>
  <si>
    <t>Số 73 đường Văn Tiến Dũng, phố Nghĩa Sơn 1, Phường Nguyệt Viên, tỉnh Thanh Hóa</t>
  </si>
  <si>
    <t>2802953970</t>
  </si>
  <si>
    <t>CÔNG TY TNHH VỆ SINH CÔNG NGHIỆP DŨNG HUYỀN</t>
  </si>
  <si>
    <t>115 Đường Nguyễn Chí Thanh, Phường Hạc Thành, tỉnh Thanh Hóa</t>
  </si>
  <si>
    <t>2802954075</t>
  </si>
  <si>
    <t>CÔNG TY TNHH VẬT LIỆU XÂY DỰNG HÀ HÙNG</t>
  </si>
  <si>
    <t>2802954276</t>
  </si>
  <si>
    <t>CÔNG TY TNHH TVXD THÀNH ĐÔ</t>
  </si>
  <si>
    <t>2802955470</t>
  </si>
  <si>
    <t>CÔNG TY TNHH DỊCH VỤ &amp; THƯƠNG MẠI DƯƠNG HOA</t>
  </si>
  <si>
    <t>2802955449</t>
  </si>
  <si>
    <t>CÔNG TY TNHH THƯƠNG MẠI &amp; CÔNG NGHỆ THANG MÁY SKY</t>
  </si>
  <si>
    <t>Số nhà 61 Hải Thượng Lãn Ông, Phường Hạc Thành, tỉnh Thanh Hóa</t>
  </si>
  <si>
    <t>2802955424</t>
  </si>
  <si>
    <t>CÔNG TY TNHH VT TÂM AN</t>
  </si>
  <si>
    <t>Số 09A Trần Quốc Toản, Phường Hạc Thành, tỉnh Thanh Hóa</t>
  </si>
  <si>
    <t>2802955431</t>
  </si>
  <si>
    <t>CÔNG TY TNHH ĐTPT ĐẠT PHÚ</t>
  </si>
  <si>
    <t>Số nhà 140C Triệu Quốc Đạt, Phường Hạc Thành, tỉnh Thanh Hóa</t>
  </si>
  <si>
    <t>2802955512</t>
  </si>
  <si>
    <t>CÔNG TY TNHH VT VÀ TK BIỂN ĐÔNG</t>
  </si>
  <si>
    <t>Số 38C ngõ 18 Hạc Thành, Phường Hạc Thành, tỉnh Thanh Hóa</t>
  </si>
  <si>
    <t>2802955382</t>
  </si>
  <si>
    <t>CÔNG TY TNHH DỊCH VỤ &amp; THƯƠNG MẠI DƯƠNG KHẮC NĂM</t>
  </si>
  <si>
    <t>2802955375</t>
  </si>
  <si>
    <t>CÔNG TY TNHH ĐTPT SƠN LÂM</t>
  </si>
  <si>
    <t>Số nhà 32E Trần Phú, Phường Hạc Thành, tỉnh Thanh Hóa</t>
  </si>
  <si>
    <t>2802956530</t>
  </si>
  <si>
    <t>CÔNG TY TNHH DỊCH VỤ CUNG ỨNG LAO ĐỘNG &amp; GIỚI THIỆU VIỆC LÀM GIA HUY</t>
  </si>
  <si>
    <t>Tòa nhà VCCL 91 Nguyễn Chí Thanh, Phường Hạc Thành, tỉnh Thanh Hóa</t>
  </si>
  <si>
    <t>2802956509</t>
  </si>
  <si>
    <t>CÔNG TY TNHH ĐẦU TƯ PHÁT TRIỂN VÀ THƯƠNG MẠI THANH LÂM</t>
  </si>
  <si>
    <t>Số 601 CT4 Chung cư Phú Sơn, Phường Hạc Thành, tỉnh Thanh Hóa</t>
  </si>
  <si>
    <t>2802956837</t>
  </si>
  <si>
    <t>CÔNG TY TNHH VT VÀ TK KIM THOA</t>
  </si>
  <si>
    <t>Số 59 ngõ 24 Phan Chu Trinh, Phường Hạc Thành, tỉnh Thanh Hóa</t>
  </si>
  <si>
    <t>2802956971</t>
  </si>
  <si>
    <t>CÔNG TY TNHH TMDV HẢI HUỆ</t>
  </si>
  <si>
    <t>Số nhà 78 ngõ 13 Hàng Đồng, Phường Hạc Thành, tỉnh Thanh Hóa</t>
  </si>
  <si>
    <t>2802956890</t>
  </si>
  <si>
    <t>CÔNG TY TNHH SẢN XUẤT VÀ THƯƠNG MẠI RECONS</t>
  </si>
  <si>
    <t>Số 20 Đường Định Hòa, Phường Hàm Rồng, tỉnh Thanh Hóa</t>
  </si>
  <si>
    <t>2802957252</t>
  </si>
  <si>
    <t>CÔNG TY TNHH TƯ VẤN ĐẦU TƯ VÀ PHÁT TRIỂN DTT LUẬT</t>
  </si>
  <si>
    <t>NQ6-35-đường đại lộ Châu Âu,dự án Vinhomes Star City, Phường Hạc Thành, tỉnh Thanh Hóa</t>
  </si>
  <si>
    <t>2802957414</t>
  </si>
  <si>
    <t>CÔNG TY TNHH ĐTPT KHÁNH NGỌC</t>
  </si>
  <si>
    <t>Số 145/76 Trần Quốc Toản, Phường Hạc Thành, tỉnh Thanh Hóa</t>
  </si>
  <si>
    <t>2802957365</t>
  </si>
  <si>
    <t>CÔNG TY TNHH DVTM HOÀNG TĂNG</t>
  </si>
  <si>
    <t>03/73 Đông Tác, Phường Hàm Rồng, tỉnh Thanh Hóa</t>
  </si>
  <si>
    <t>2802957862</t>
  </si>
  <si>
    <t>CÔNG TY TNHH DVTM CẦM ĐỒ 689</t>
  </si>
  <si>
    <t>SN 71 Hải Thượng Lãn Ông, Phường Hạc Thành, tỉnh Thanh Hóa</t>
  </si>
  <si>
    <t>2802957887</t>
  </si>
  <si>
    <t>CÔNG TY TNHH THIẾT BỊ ĐIỆN TỬ THANH HOA</t>
  </si>
  <si>
    <t>2802958136</t>
  </si>
  <si>
    <t>CÔNG TY TNHH ĐTPT MAI ANH</t>
  </si>
  <si>
    <t>Số 237C Trần Quốc Toản, Phường Hạc Thành, tỉnh Thanh Hóa</t>
  </si>
  <si>
    <t>2802958337</t>
  </si>
  <si>
    <t>CÔNG TY TNHH VT KHÁNH THY</t>
  </si>
  <si>
    <t>Số nhà 139 Hàn Thuyên, Phường Hạc Thành, tỉnh Thanh Hóa</t>
  </si>
  <si>
    <t>0313730269-022</t>
  </si>
  <si>
    <t>CÔNG TY CỔ PHẦN PHÁT TRIỂN GIÁO DỤC QUỐC TẾ GAIA CHI NHÁNH THANH HÓA</t>
  </si>
  <si>
    <t>Số 30, Đường Bùi Khắc Nhất, Phường Hạc Thành, tỉnh Thanh Hóa</t>
  </si>
  <si>
    <t>2802958400</t>
  </si>
  <si>
    <t>CÔNG TY TNHH XD THUỲ ANH</t>
  </si>
  <si>
    <t>Số nhà 256A Hàn Thuyên, Phường Hạc Thành, tỉnh Thanh Hóa</t>
  </si>
  <si>
    <t>2802958351</t>
  </si>
  <si>
    <t>CÔNG TY TNHH ĐTPT HÀ THĂNG</t>
  </si>
  <si>
    <t>2802957862-001</t>
  </si>
  <si>
    <t>CÔNG TY TNHH DVTM CẦM ĐỒ 689 - CHI NHÁNH THIỆU HOÁ</t>
  </si>
  <si>
    <t>2802958520</t>
  </si>
  <si>
    <t>CÔNG TY TNHH VPP HÒA SƠN</t>
  </si>
  <si>
    <t>Lô 9-12 KĐT Bắc Cầu Hạc, Phường Hàm Rồng, tỉnh Thanh Hóa</t>
  </si>
  <si>
    <t>2802958506</t>
  </si>
  <si>
    <t>CÔNG TY TNHH THIẾT BỊ LIÊN LẠC THANH THÀNH CÔNG</t>
  </si>
  <si>
    <t>45 Thành Công, Phường Hạc Thành, tỉnh Thanh Hóa</t>
  </si>
  <si>
    <t>2802958626</t>
  </si>
  <si>
    <t>CÔNG TY TNHH DỊCH VỤ IDRIVE</t>
  </si>
  <si>
    <t>Số 4C Lê Thánh Tông, Phường Hạc Thành, tỉnh Thanh Hóa</t>
  </si>
  <si>
    <t>2802958859</t>
  </si>
  <si>
    <t>CÔNG TY TNHH DỊCH VỤ THƯƠNG MẠI VÀ PHÁT TRIỂN CƯỜNG DŨNG</t>
  </si>
  <si>
    <t>Số nhà 01 Việt Bắc, Phường Hạc Thành, tỉnh Thanh Hóa</t>
  </si>
  <si>
    <t>2802958866</t>
  </si>
  <si>
    <t>CÔNG TY TNHH HÒA BÌNH STONE</t>
  </si>
  <si>
    <t>2802958792</t>
  </si>
  <si>
    <t>CÔNG TY TNHH XÂY DỰNG HOÀNG PHƯỢNG</t>
  </si>
  <si>
    <t>47 Hoàng Bật Đạt, Phường Hạc Thành, tỉnh Thanh Hóa</t>
  </si>
  <si>
    <t>2802959041</t>
  </si>
  <si>
    <t>CÔNG TY TNHH MTV ĐẠT THÀNH PHƯƠNG</t>
  </si>
  <si>
    <t>Lô H1.4 KĐT Bắc Cầu Hạc, Phường Hàm Rồng, tỉnh Thanh Hóa</t>
  </si>
  <si>
    <t>2802959443</t>
  </si>
  <si>
    <t>CÔNG TY TNHH KIẾN TRÚC VÀ NỘI THẤT KHÔNG GIAN ĐẸP</t>
  </si>
  <si>
    <t>02/49 Kiều Đại, đường Nguyễn Sơn, Phường Hạc Thành, tỉnh Thanh Hóa</t>
  </si>
  <si>
    <t>2802959669</t>
  </si>
  <si>
    <t>CÔNG TY TNHH LÊ THỊ QUYÊN</t>
  </si>
  <si>
    <t>2802960495</t>
  </si>
  <si>
    <t>CÔNG TY TNHH SX - TM - DV THỰC PHẨM AZFOOD</t>
  </si>
  <si>
    <t>Thôn Hạnh Phúc Đoàn, Phường Đông Quang, tỉnh Thanh Hóa</t>
  </si>
  <si>
    <t>2802961403</t>
  </si>
  <si>
    <t>CÔNG TY TNHH XUẤT NHẬP KHẨU DƯỢC VÀ VẬT TƯ Y TẾ ANH PHÁT</t>
  </si>
  <si>
    <t>358 Lê Hoàn, Phường Hạc Thành, tỉnh Thanh Hóa</t>
  </si>
  <si>
    <t>2802961386</t>
  </si>
  <si>
    <t>CÔNG TY TNHH TVXD BẰNG LĂNG</t>
  </si>
  <si>
    <t>Số 148C Ngõ 12 Lê Vãn, Phường Hạc Thành, tỉnh Thanh Hóa</t>
  </si>
  <si>
    <t>2802962132</t>
  </si>
  <si>
    <t>CÔNG TY TNHH THỨC ĂN CHĂN NUÔI LAM SƠN</t>
  </si>
  <si>
    <t>Số 133 Phố Cao Sơn, Phường Đông Sơn, tỉnh Thanh Hóa</t>
  </si>
  <si>
    <t>2802962340</t>
  </si>
  <si>
    <t>CÔNG TY TNHH MTV DVTM TRƯỜNG HÙNG</t>
  </si>
  <si>
    <t>2802962492</t>
  </si>
  <si>
    <t>CÔNG TY TNHH THUỶ SẢN TRANG BÙI</t>
  </si>
  <si>
    <t>8/326 Lê Lai, Phường Hạc Thành, tỉnh Thanh Hóa</t>
  </si>
  <si>
    <t>2802962358</t>
  </si>
  <si>
    <t>CÔNG TY TNHH KINH DOANH ĐIỆN THOẠI HÙNG DŨNG</t>
  </si>
  <si>
    <t>2802962365</t>
  </si>
  <si>
    <t>CÔNG TY TNHH SỰ KIỆN TRUYỀN THÔNG NGỌC MINH</t>
  </si>
  <si>
    <t>25/8 Đỗ Hành, Phường Hạc Thành, tỉnh Thanh Hóa</t>
  </si>
  <si>
    <t>2802962478</t>
  </si>
  <si>
    <t>CÔNG TY TNHH VỆ SINH CÔNG NGHIỆP LỆ THUỶ</t>
  </si>
  <si>
    <t>2802962703</t>
  </si>
  <si>
    <t>CÔNG TY CỔ PHẦN THỜI TRANG MAJESTE</t>
  </si>
  <si>
    <t>Số 45 Phan Bội Châu, Phường Hạc Thành, tỉnh Thanh Hóa</t>
  </si>
  <si>
    <t>2802962534</t>
  </si>
  <si>
    <t>CÔNG TY TNHH THƯƠNG MẠI TỔNG HỢP HÀ TUYẾT</t>
  </si>
  <si>
    <t>2802962661</t>
  </si>
  <si>
    <t>CÔNG TY TNHH DỊCH VỤ VẬN TẢI HOÀNG HOÀ</t>
  </si>
  <si>
    <t>6/100 Trần Bình Trọng, Phường Hạc Thành, tỉnh Thanh Hóa</t>
  </si>
  <si>
    <t>2802962566</t>
  </si>
  <si>
    <t>CÔNG TY TNHH NHÀ GỖ CỔ TRUYỀN TIẾN CƯỜNG</t>
  </si>
  <si>
    <t>71/6 Lê Lai, Phường Hạc Thành, tỉnh Thanh Hóa</t>
  </si>
  <si>
    <t>2802962693</t>
  </si>
  <si>
    <t>CÔNG TY TNHH QUẢNG CÁO KIM QUÝ</t>
  </si>
  <si>
    <t>2802962799</t>
  </si>
  <si>
    <t>CÔNG TY TNHH THƯƠNG MẠI TỔNG HỢP BÍCH THUỲ</t>
  </si>
  <si>
    <t>16/14 Trần Bình Trọng, Phường Hạc Thành, tỉnh Thanh Hóa</t>
  </si>
  <si>
    <t>2802962816</t>
  </si>
  <si>
    <t>CÔNG TY TNHH VẬT TƯ NÔNG NGHIỆP ANH ĐỨC</t>
  </si>
  <si>
    <t>71/8 Lê Lai, Phường Hạc Thành, tỉnh Thanh Hóa</t>
  </si>
  <si>
    <t>2802962936</t>
  </si>
  <si>
    <t>CÔNG TY TNHH LƯU BÌNH ĐÔNG KHÊ</t>
  </si>
  <si>
    <t>2802963016</t>
  </si>
  <si>
    <t>CÔNG TY TNHH SXKD ĐÁ ỐP LÁT VĂN HUỲNH</t>
  </si>
  <si>
    <t>2802963023</t>
  </si>
  <si>
    <t>CÔNG TY TNHH ĐÁ MỸ NGHỆ TUẤN ĐÔNG VĂN</t>
  </si>
  <si>
    <t>2802963312</t>
  </si>
  <si>
    <t>CÔNG TY TNHH ONG VÀNG GROUP</t>
  </si>
  <si>
    <t>số 31 khu tập thể bộ đội biên phòng, Phố cột cờ, Phường Hạc Thành, tỉnh Thanh Hóa</t>
  </si>
  <si>
    <t>2802963270</t>
  </si>
  <si>
    <t>CÔNG TY TNHH MUA BÁN NÔNG SẢN THU THỊ TRẤN</t>
  </si>
  <si>
    <t>2802963390</t>
  </si>
  <si>
    <t>CÔNG TY TNHH DVTM VĂN DŨNG</t>
  </si>
  <si>
    <t>2802963263</t>
  </si>
  <si>
    <t>CÔNG TY TNHH ĐỒ GỖ NGỌC THÀNH ĐÔNG PHÚ</t>
  </si>
  <si>
    <t>Thôn Phú Bình, Phường Đông Quang, tỉnh Thanh Hóa</t>
  </si>
  <si>
    <t>2802963288</t>
  </si>
  <si>
    <t>CÔNG TY TNHH MIẾN GẠO LÀNG NGHỀ PHƯƠNG PHƯỜNG</t>
  </si>
  <si>
    <t>2802963249</t>
  </si>
  <si>
    <t>CÔNG TY TNHH SẢN XUẤT NHÔM KÍNH NGỌC HƯNG</t>
  </si>
  <si>
    <t>Khu phố Cao Sơn, Phường Đông Sơn, tỉnh Thanh Hóa</t>
  </si>
  <si>
    <t>2802963143</t>
  </si>
  <si>
    <t>CÔNG TY CỔ PHẦN XUẤT NHẬP KHẨU ALONA</t>
  </si>
  <si>
    <t>Số nhà 29/35 Trần Thủ Độ, Phường Hạc Thành, tỉnh Thanh Hóa</t>
  </si>
  <si>
    <t>2802963182</t>
  </si>
  <si>
    <t>CÔNG TY TNHH TỔ CHỨC SỰ KIỆN GIA LÂM</t>
  </si>
  <si>
    <t>Khu phố Nam Sơn, Phường Đông Sơn, tỉnh Thanh Hóa</t>
  </si>
  <si>
    <t>2802963489</t>
  </si>
  <si>
    <t>CÔNG TY TNHH TRUNG NGUYÊN VN</t>
  </si>
  <si>
    <t>Số nhà 57 phố Nguyễn Văn Hồ, Phường Đông Quang, tỉnh Thanh Hóa</t>
  </si>
  <si>
    <t>2802963496</t>
  </si>
  <si>
    <t>CÔNG TY TNHH IN VÀ QUẢNG CÁO QUỐC TRUNG</t>
  </si>
  <si>
    <t>2802963432</t>
  </si>
  <si>
    <t>CÔNG TY TNHH MAY GIA CÔNG VĂN HÓA</t>
  </si>
  <si>
    <t>Thôn Tam Xuyên, Phường Đông Sơn, tỉnh Thanh Hóa</t>
  </si>
  <si>
    <t>2802963217</t>
  </si>
  <si>
    <t>CÔNG TY TNHH MAY GIA CÔNG THƯỜNG ĐÔNG KHÊ</t>
  </si>
  <si>
    <t>Thôn Chợ Rủn, Phường Đông Sơn, tỉnh Thanh Hóa</t>
  </si>
  <si>
    <t>2802963697</t>
  </si>
  <si>
    <t>CÔNG TY TNHH ĐẦU TƯ XÂY DỰNG DƯƠNG QUYẾT</t>
  </si>
  <si>
    <t>2802963760</t>
  </si>
  <si>
    <t>CÔNG TY TNHH THƯƠNG MẠI VÀ DỊCH VỤ TÀI CHÂU</t>
  </si>
  <si>
    <t>2802963425</t>
  </si>
  <si>
    <t>CÔNG TY TNHH TỔ CHỨC SỰ KIỆN THẠCH ANH EVENT</t>
  </si>
  <si>
    <t>Thôn Phúc Triền 1, Phường Đông Tiến, tỉnh Thanh Hóa</t>
  </si>
  <si>
    <t>2802963369</t>
  </si>
  <si>
    <t>CÔNG TY TNHH QUẢNG CÁO ANH SƠN ĐÔNG KHÊ</t>
  </si>
  <si>
    <t>2802963418</t>
  </si>
  <si>
    <t>CÔNG TY TNHH KHOA HỌC CÔNG NGHỆ TÂM SINH</t>
  </si>
  <si>
    <t>2802963785</t>
  </si>
  <si>
    <t>CÔNG TY CỔ PHẦN HẢI TRẦN GROUP</t>
  </si>
  <si>
    <t>2802963383</t>
  </si>
  <si>
    <t>CÔNG TY TNHH DVTM THANH BỒI</t>
  </si>
  <si>
    <t>Lô 38B MBQH 1245, Phường Hàm Rồng, tỉnh Thanh Hóa</t>
  </si>
  <si>
    <t>2802964387</t>
  </si>
  <si>
    <t>CÔNG TY CỔ PHẦN THƯƠNG MẠI BẢO TÍN SHIPPER 36</t>
  </si>
  <si>
    <t>Số nhà 02 đường Thành Thái, Phường Hàm Rồng, tỉnh Thanh Hóa</t>
  </si>
  <si>
    <t>2802964549</t>
  </si>
  <si>
    <t>CÔNG TY TNHH DỊCH VỤ &amp; THƯƠNG MẠI MINH THỊNH - TH</t>
  </si>
  <si>
    <t>Số 20, đường Hoàng Hoa Thám, Phường Hạc Thành, tỉnh Thanh Hóa</t>
  </si>
  <si>
    <t>2802964563</t>
  </si>
  <si>
    <t>CÔNG TY TNHH DVTM LÊ ĐÀM HUYÊN</t>
  </si>
  <si>
    <t>02c/141 Lý Nhân Tông, Phường Hạc Thành, tỉnh Thanh Hóa</t>
  </si>
  <si>
    <t>2802964813</t>
  </si>
  <si>
    <t>CÔNG TY TNHH HỢP TÁC LAO ĐỘNG TRUNG Á</t>
  </si>
  <si>
    <t>SN 28 Nguyễn Xiển, Phường Hạc Thành, tỉnh Thanh Hóa</t>
  </si>
  <si>
    <t>2802964891</t>
  </si>
  <si>
    <t>CÔNG TY TNHH ĐT PHÁT TRIỂN ĐỨC THÀNH</t>
  </si>
  <si>
    <t>Số nhà 72 Lê Chủ, Phường Đông Quang, tỉnh Thanh Hóa</t>
  </si>
  <si>
    <t>2802965006</t>
  </si>
  <si>
    <t>CÔNG TY TNHH THƯƠNG MẠI XÂY DỰNG AN DŨNG</t>
  </si>
  <si>
    <t>2802965052</t>
  </si>
  <si>
    <t>CÔNG TY TNHH XÂY DỰNG T&amp;T THANH HÓA</t>
  </si>
  <si>
    <t>Lô 21 MB 264, Phường Quảng Phú, tỉnh Thanh Hóa</t>
  </si>
  <si>
    <t>2802965091</t>
  </si>
  <si>
    <t>CÔNG TY TNHH DVTM CHÍNH PHÁT</t>
  </si>
  <si>
    <t>2802965084</t>
  </si>
  <si>
    <t>CÔNG TY TNHH SẢN XUẤT GỖ TRƯỜNG PHỐ ĐÀM</t>
  </si>
  <si>
    <t>54/36 Đặng Tiến Đông, Phường Hạc Thành, tỉnh Thanh Hóa</t>
  </si>
  <si>
    <t>2802965214</t>
  </si>
  <si>
    <t>CÔNG TY TNHH DVTM DƯƠNG NGA</t>
  </si>
  <si>
    <t>2802964845</t>
  </si>
  <si>
    <t>CÔNG TY TNHH MỘT THÀNH VIÊN HÂN HỒNG HIÊN</t>
  </si>
  <si>
    <t>NLK 18-19 đường 17 KĐT mới ven sông Hạc, Phường Hàm Rồng, tỉnh Thanh Hóa</t>
  </si>
  <si>
    <t>2802965302</t>
  </si>
  <si>
    <t>CÔNG TY TNHH PHÁT TRIỂN TRUSTING AGENCY</t>
  </si>
  <si>
    <t>Tầng 2 số 02 đường Đại lộ Võ Nguyên Giáp, Phường Quảng Phú, tỉnh Thanh Hóa</t>
  </si>
  <si>
    <t>2802965461</t>
  </si>
  <si>
    <t>CÔNG TY TNHH DVTM LÊ QUỐC HẢI</t>
  </si>
  <si>
    <t>18b/66 Ỷ Lan, Phường Hạc Thành, tỉnh Thanh Hóa</t>
  </si>
  <si>
    <t>2802965447</t>
  </si>
  <si>
    <t>CÔNG TY TNHH MỘC SPA BEAUTIFUL</t>
  </si>
  <si>
    <t>Số nhà 04 Hàng Nan, Phường Hạc Thành, tỉnh Thanh Hóa</t>
  </si>
  <si>
    <t>2802965782</t>
  </si>
  <si>
    <t>CÔNG TY CỔ PHẦN THƯƠNG MẠI DỊCH VỤ LOGISTICS LTT</t>
  </si>
  <si>
    <t>Số 99 Trần Phú, Phường Hạc Thành, tỉnh Thanh Hóa</t>
  </si>
  <si>
    <t>2802966225</t>
  </si>
  <si>
    <t>CÔNG TY TNHH TƯ VẤN ĐẦU TƯ VÀ DỊCH VỤ FE88</t>
  </si>
  <si>
    <t>Số 22 Lê Quý Đôn, Phường Hạc Thành, tỉnh Thanh Hóa</t>
  </si>
  <si>
    <t>2802967275</t>
  </si>
  <si>
    <t>CÔNG TY TNHH DVTM HÙNG THẢO</t>
  </si>
  <si>
    <t>2802967388</t>
  </si>
  <si>
    <t>CÔNG TY TNHH DVTM THUẤN ANH</t>
  </si>
  <si>
    <t>2802967518</t>
  </si>
  <si>
    <t>CÔNG TY TNHH ĐẦU TƯ XÂY DỰNG TRANG HÀO</t>
  </si>
  <si>
    <t>101 Thành Thái, Phường Hàm Rồng, tỉnh Thanh Hóa</t>
  </si>
  <si>
    <t>2802967892</t>
  </si>
  <si>
    <t>CÔNG TY TNHH DVTH LƯU ANH</t>
  </si>
  <si>
    <t>SN 69 Ngõ 16 Dã Tượng, Phường Hạc Thành, tỉnh Thanh Hóa</t>
  </si>
  <si>
    <t>2802967860</t>
  </si>
  <si>
    <t>CÔNG TY TNHH DỊCH VỤ ĂN UỐNG THÌN QUỲ</t>
  </si>
  <si>
    <t>Lô H13.6 KĐT Bắc Cầu Hạc, Phường Hàm Rồng, tỉnh Thanh Hóa</t>
  </si>
  <si>
    <t>2802967878</t>
  </si>
  <si>
    <t>CÔNG TY TNHH QUẢNG CÁO CƯỜNG QUYẾT</t>
  </si>
  <si>
    <t>2802967927</t>
  </si>
  <si>
    <t>CÔNG TY TNHH DỊCH VỤ THƯƠNG MẠI AN CƯỜNG</t>
  </si>
  <si>
    <t>Số nhà 358 Nguyễn Doãn Chấp, Phường Quảng Phú, tỉnh Thanh Hóa</t>
  </si>
  <si>
    <t>2802967998</t>
  </si>
  <si>
    <t>CÔNG TY TNHH TMDV LỢI MINH</t>
  </si>
  <si>
    <t>SN 38C Ngõ 139 Lê Lai, Phường Hạc Thành, tỉnh Thanh Hóa</t>
  </si>
  <si>
    <t>2802967966</t>
  </si>
  <si>
    <t>CÔNG TY TNHH DỊCH VỤ CHUẨN BỊ MẶT BẰNG LIÊN VŨ</t>
  </si>
  <si>
    <t>Lô 09.1 MBQH 1245, Phường Hàm Rồng, tỉnh Thanh Hóa</t>
  </si>
  <si>
    <t>2802968014</t>
  </si>
  <si>
    <t>CÔNG TY TNHH TMDV PHÚ AN</t>
  </si>
  <si>
    <t>Ngõ 03 Đường Lê Lai, Phường Hạc Thành, tỉnh Thanh Hóa</t>
  </si>
  <si>
    <t>2802967959</t>
  </si>
  <si>
    <t>CÔNG TY TNHH TMDV THI HÀ</t>
  </si>
  <si>
    <t>Ngõ 17 Đường Lê Lai, Phường Hạc Thành, tỉnh Thanh Hóa</t>
  </si>
  <si>
    <t>2802968328</t>
  </si>
  <si>
    <t>CÔNG TY TNHH DỊCH VỤ THƯƠNG MẠI NHẤT THỐNG</t>
  </si>
  <si>
    <t>13/320 Bà Triệu, Phường Hàm Rồng, tỉnh Thanh Hóa</t>
  </si>
  <si>
    <t>2802968039</t>
  </si>
  <si>
    <t>CÔNG TY TNHH SẢN XUẤT GIÀY GIA PHÚ</t>
  </si>
  <si>
    <t>Cụm Công nghiệp - Tiểu thủ công nghiệp, Phường Hàm Rồng, tỉnh Thanh Hóa</t>
  </si>
  <si>
    <t>2802968416</t>
  </si>
  <si>
    <t>CÔNG TY TNHH TƯ VẤN VÀ DỊCH VỤ KỸ THUẬT HD VIỆT NAM</t>
  </si>
  <si>
    <t>Lô 828 MB530, Phường Hạc Thành, tỉnh Thanh Hóa</t>
  </si>
  <si>
    <t>2802968818</t>
  </si>
  <si>
    <t>CÔNG TY TNHH DỊCH VỤ HỒNG DINH</t>
  </si>
  <si>
    <t>932 Đường An Dương Vương, Phường Quảng Phú, tỉnh Thanh Hóa</t>
  </si>
  <si>
    <t>2802968945</t>
  </si>
  <si>
    <t>CÔNG TY TNHH DVTH THẢO HÀ</t>
  </si>
  <si>
    <t>Ngõ 369 Lê Thánh Tông, Phường Hạc Thành, tỉnh Thanh Hóa</t>
  </si>
  <si>
    <t>2802969787</t>
  </si>
  <si>
    <t>CÔNG TY TNHH DỊCH VỤ PHÚ XUÂN</t>
  </si>
  <si>
    <t>320 Trần Phú, Phường Hạc Thành, tỉnh Thanh Hóa</t>
  </si>
  <si>
    <t>2802968952</t>
  </si>
  <si>
    <t>CÔNG TY TNHH DV&amp;TM HÙNG HẠNH</t>
  </si>
  <si>
    <t>175 Nguyễn Tĩnh, Phường Hạc Thành, tỉnh Thanh Hóa</t>
  </si>
  <si>
    <t>2802969522</t>
  </si>
  <si>
    <t>CÔNG TY TNHH MỸ THUẬT VÀ XÂY DỰNG A TO Z</t>
  </si>
  <si>
    <t>Số nhà 304A đường Lê Thánh Tông, Phường Hạc Thành, tỉnh Thanh Hóa</t>
  </si>
  <si>
    <t>2802969508</t>
  </si>
  <si>
    <t>CÔNG TY TNHH SỬA CHỮA VÀ TM ANH ĐẠT</t>
  </si>
  <si>
    <t>Số nhà 210 đường Nguyễn Đình Thuần, Phường Đông Sơn, tỉnh Thanh Hóa</t>
  </si>
  <si>
    <t>2802969843</t>
  </si>
  <si>
    <t>CÔNG TY TNHH DVTH VÂN ANH</t>
  </si>
  <si>
    <t>SN 99 Ngõ 01 Tản Đà, Phường Hạc Thành, tỉnh Thanh Hóa</t>
  </si>
  <si>
    <t>2802969441</t>
  </si>
  <si>
    <t>CÔNG TY TNHH TVTK CHIÊN HÀ</t>
  </si>
  <si>
    <t>2802969667</t>
  </si>
  <si>
    <t>CÔNG TY TNHH TVTK MAI YẾN</t>
  </si>
  <si>
    <t>2802969836</t>
  </si>
  <si>
    <t>CÔNG TY TNHH DVTM THẢO NA</t>
  </si>
  <si>
    <t>2802969829</t>
  </si>
  <si>
    <t>CÔNG TY CỔ PHẦN TRUYỀN THÔNG HOÀNG LÊ ONLY</t>
  </si>
  <si>
    <t>Lô E1.23-MBQH 3608, Phường Hàm Rồng, tỉnh Thanh Hóa</t>
  </si>
  <si>
    <t>2802969875</t>
  </si>
  <si>
    <t>CÔNG TY TNHH THƯƠNG MẠI VÀ XÂY DỰNG BIỂN ĐÔNG</t>
  </si>
  <si>
    <t>Số 112E Lò Chum, Phường Hạc Thành, tỉnh Thanh Hóa</t>
  </si>
  <si>
    <t>2802970020</t>
  </si>
  <si>
    <t>CÔNG TY TNHH DỊCH VỤ ÂU LẠC</t>
  </si>
  <si>
    <t>Số 4 Trần Hưng Đạo, Phường Hàm Rồng, tỉnh Thanh Hóa</t>
  </si>
  <si>
    <t>2802970052</t>
  </si>
  <si>
    <t>CÔNG TY TNHH DVTM HỒNG HÀ AN</t>
  </si>
  <si>
    <t>2802970140</t>
  </si>
  <si>
    <t>CÔNG TY TNHH DVTM TÂN AN</t>
  </si>
  <si>
    <t>2802970207</t>
  </si>
  <si>
    <t>CÔNG TY CỔ PHẦN BẢO VỆ ĐIỆN MÁY TOÀN CẦU</t>
  </si>
  <si>
    <t>Lô 29B, Đô thị Thương mại và dịch vụ Louis, Phường Hạc Thành, tỉnh Thanh Hóa</t>
  </si>
  <si>
    <t>2802970084</t>
  </si>
  <si>
    <t>CÔNG TY TNHH DVTM THANH NAM</t>
  </si>
  <si>
    <t>2802970133</t>
  </si>
  <si>
    <t>CÔNG TY TNHH XDTH ĐỒNG HÀ</t>
  </si>
  <si>
    <t>2802970380</t>
  </si>
  <si>
    <t>DOANH NGHIỆP TƯ NHÂN DV CẦM ĐỒ MINH THÀNH</t>
  </si>
  <si>
    <t>Ki-ot 03 Hà Huy Tập, Phường Đông Quang, tỉnh Thanh Hóa</t>
  </si>
  <si>
    <t>2802970535</t>
  </si>
  <si>
    <t>CÔNG TY TNHH DỊCH VỤ LƯU LÊ</t>
  </si>
  <si>
    <t>2802970366</t>
  </si>
  <si>
    <t>CÔNG TY TNHH THƯƠNG MẠI BÙI LÀI</t>
  </si>
  <si>
    <t>2802970567</t>
  </si>
  <si>
    <t>CÔNG TY TNHH XDTH THÙY MAI</t>
  </si>
  <si>
    <t>2802970373</t>
  </si>
  <si>
    <t>CÔNG TY TNHH XDTH HÒA TÚ</t>
  </si>
  <si>
    <t>2802970398</t>
  </si>
  <si>
    <t>CÔNG TY TNHH DƯƠNG ĐÌNH NAM</t>
  </si>
  <si>
    <t>2802970630</t>
  </si>
  <si>
    <t>CÔNG TY TNHH ĐIỆN TỬ ĐIỆN LẠNH LÊ LINH</t>
  </si>
  <si>
    <t>Phố Lăng, Thôn Tân Chính, Phường Đông Quang, tỉnh Thanh Hóa</t>
  </si>
  <si>
    <t>2802970574</t>
  </si>
  <si>
    <t>CÔNG TY TNHH ĐẦU TƯ VÀ XÂY DỰNG TIẾN TỚI</t>
  </si>
  <si>
    <t>Phố 10, Phường Hàm Rồng, tỉnh Thanh Hóa</t>
  </si>
  <si>
    <t>2802971088</t>
  </si>
  <si>
    <t>CÔNG TY TNHH AUTO VÂN NHI</t>
  </si>
  <si>
    <t>2802971095</t>
  </si>
  <si>
    <t>CÔNG TY TNHH CƠ KHÍ HOÀNG HÀ ANH</t>
  </si>
  <si>
    <t>2802970736</t>
  </si>
  <si>
    <t>CÔNG TY TNHH BINKO VIỆT NAM</t>
  </si>
  <si>
    <t>142 đường Phạm Vấn, Phường Hạc Thành, tỉnh Thanh Hóa</t>
  </si>
  <si>
    <t>2802971190</t>
  </si>
  <si>
    <t>CÔNG TY TNHH ĐIỆN TỬ ĐIỆN LẠNH HỒNG TRUNG</t>
  </si>
  <si>
    <t>2802971169</t>
  </si>
  <si>
    <t>CÔNG TY TNHH DỊCH VỤ DƯƠNG THANH THANH</t>
  </si>
  <si>
    <t>2802971257</t>
  </si>
  <si>
    <t>CÔNG TY TNHH TỔ CHỨC SỰ KIỆN TUẤN HÀ</t>
  </si>
  <si>
    <t>2802971056</t>
  </si>
  <si>
    <t>CÔNG TY TNHH XDTH HUY HOÀNG</t>
  </si>
  <si>
    <t>2802971063</t>
  </si>
  <si>
    <t>CÔNG TY TNHH XDTH TRƯỜNG HẰNG</t>
  </si>
  <si>
    <t>2802971440</t>
  </si>
  <si>
    <t>CÔNG TY TNHH TMTH THÁI VI</t>
  </si>
  <si>
    <t>Ngõ 61 Tống Duy Tân, Phường Hạc Thành, tỉnh Thanh Hóa</t>
  </si>
  <si>
    <t>2802971465</t>
  </si>
  <si>
    <t>CÔNG TY TNHH THIẾT KẾ XÂY DỰNG HỮU QUYỀN</t>
  </si>
  <si>
    <t>2802971458</t>
  </si>
  <si>
    <t>CÔNG TY TNHH XDVT THẢO ANH</t>
  </si>
  <si>
    <t>2802971472</t>
  </si>
  <si>
    <t>CÔNG TY TNHH NỘI THẤT ĐÌNH BA TH</t>
  </si>
  <si>
    <t>2802971497</t>
  </si>
  <si>
    <t>CÔNG TY TNHH DVTM HUY LINH</t>
  </si>
  <si>
    <t>2802971539</t>
  </si>
  <si>
    <t>CÔNG TY TNHH TMTH MAI NAM</t>
  </si>
  <si>
    <t>Ngõ 75 Tống Duy Tân, Phường Hạc Thành, tỉnh Thanh Hóa</t>
  </si>
  <si>
    <t>2802971514</t>
  </si>
  <si>
    <t>CÔNG TY TNHH TMTH TRANG ANH</t>
  </si>
  <si>
    <t>Ngõ 44 Tống Duy Tân, Phường Hạc Thành, tỉnh Thanh Hóa</t>
  </si>
  <si>
    <t>2802971585</t>
  </si>
  <si>
    <t>CÔNG TY TNHH XDVT DŨNG BẮC</t>
  </si>
  <si>
    <t>2802971602</t>
  </si>
  <si>
    <t>CÔNG TY TNHH DỊCH VỤ VẬN TẢI HỮU KẾT</t>
  </si>
  <si>
    <t>2802971627</t>
  </si>
  <si>
    <t>CÔNG TY TNHH ĐÁ MỸ NGHỆ HỒNG VÂN</t>
  </si>
  <si>
    <t>2802971673</t>
  </si>
  <si>
    <t>CÔNG TY TNHH XĂNG DẦU MTV 925</t>
  </si>
  <si>
    <t>Tầng 2, số nhà 125, đường Lê Thánh Tông, Phường Hạc Thành, tỉnh Thanh Hóa</t>
  </si>
  <si>
    <t>2802971747</t>
  </si>
  <si>
    <t>CÔNG TY TNHH DVTH HÀ HOA</t>
  </si>
  <si>
    <t>Ngõ 53 Ngô Từ, Phường Hạc Thành, tỉnh Thanh Hóa</t>
  </si>
  <si>
    <t>2802971930</t>
  </si>
  <si>
    <t>CÔNG TY TNHH DVTH VÂN NAM TH</t>
  </si>
  <si>
    <t>SN 162/04 Lò Chum, Phường Hạc Thành, tỉnh Thanh Hóa</t>
  </si>
  <si>
    <t>2802971722</t>
  </si>
  <si>
    <t>CÔNG TY TNHH TMTH NHÂM HÀ</t>
  </si>
  <si>
    <t>Ngõ 90 Tống Duy Tân, Phường Hạc Thành, tỉnh Thanh Hóa</t>
  </si>
  <si>
    <t>2802972123</t>
  </si>
  <si>
    <t>CÔNG TY TNHH TMTH TÂM TÙNG</t>
  </si>
  <si>
    <t>Ngõ 24 Tống Duy Tân, Phường Hạc Thành, tỉnh Thanh Hóa</t>
  </si>
  <si>
    <t>2802971754</t>
  </si>
  <si>
    <t>CÔNG TY TNHH NỘI THẤT VẠN LÝ</t>
  </si>
  <si>
    <t>05/32 Trương Hán Siêu, Phường Hạc Thành, tỉnh Thanh Hóa</t>
  </si>
  <si>
    <t>2802972204</t>
  </si>
  <si>
    <t>CÔNG TY TNHH DVTH THÀNH PHƯƠNG TH</t>
  </si>
  <si>
    <t>SN 81A Trường Thi, Phường Hạc Thành, tỉnh Thanh Hóa</t>
  </si>
  <si>
    <t>2802972187</t>
  </si>
  <si>
    <t>CÔNG TY TNHH TVTK NGA ANH TH</t>
  </si>
  <si>
    <t>Ngõ 01 Lê Văn Hưu, Phường Hạc Thành, tỉnh Thanh Hóa</t>
  </si>
  <si>
    <t>2802972250</t>
  </si>
  <si>
    <t>CÔNG TY TNHH DVTH THÚY MAI</t>
  </si>
  <si>
    <t>Ngõ 41 Ngô Từ, Phường Hạc Thành, tỉnh Thanh Hóa</t>
  </si>
  <si>
    <t>2802971835</t>
  </si>
  <si>
    <t>CÔNG TY TNHH TỔ CHỨC SỰ KIỆN PHƯỢNG HỒNG</t>
  </si>
  <si>
    <t>8/125 Lương Đắc Bằng, Phường Hạc Thành, tỉnh Thanh Hóa</t>
  </si>
  <si>
    <t>2802971867</t>
  </si>
  <si>
    <t>CÔNG TY TNHH DVTH ANH HOÀNG TH</t>
  </si>
  <si>
    <t>SN 19C/01 Chu Văn An, Phường Hạc Thành, tỉnh Thanh Hóa</t>
  </si>
  <si>
    <t>2802972162</t>
  </si>
  <si>
    <t>CÔNG TY TNHH DVTH HƯƠNG SEN</t>
  </si>
  <si>
    <t>Ngõ 28 Ngô Từ, Phường Hạc Thành, tỉnh Thanh Hóa</t>
  </si>
  <si>
    <t>2802972236</t>
  </si>
  <si>
    <t>CÔNG TY TNHH XDTH NGÂN ANH</t>
  </si>
  <si>
    <t>2802972148</t>
  </si>
  <si>
    <t>CÔNG TY TNHH DVTH LINH LAN</t>
  </si>
  <si>
    <t>Ngõ 61 Ngô Từ, Phường Hạc Thành, tỉnh Thanh Hóa</t>
  </si>
  <si>
    <t>2802972067</t>
  </si>
  <si>
    <t>CÔNG TY TNHH DVTH NGỌC ANH</t>
  </si>
  <si>
    <t>Ngõ 12 Ngô Từ, Phường Hạc Thành, tỉnh Thanh Hóa</t>
  </si>
  <si>
    <t>2802971842</t>
  </si>
  <si>
    <t>CÔNG TY TNHH SẢN XUẤT MÂY TRE ĐAN TÂM LIÊN</t>
  </si>
  <si>
    <t>Lô 3.2 MB1245, Phường Hàm Rồng, tỉnh Thanh Hóa</t>
  </si>
  <si>
    <t>2802972268</t>
  </si>
  <si>
    <t>CÔNG TY TNHH DVTM NGỌC HUY</t>
  </si>
  <si>
    <t>53/6 Nguyễn Công Trứ, Phường Hạc Thành, tỉnh Thanh Hóa</t>
  </si>
  <si>
    <t>2802972074</t>
  </si>
  <si>
    <t>CÔNG TY TNHH CƠ KHÍ HOÀNG HÙNG</t>
  </si>
  <si>
    <t>403 Lê Thánh Tông, Phường Hạc Thành, tỉnh Thanh Hóa</t>
  </si>
  <si>
    <t>2802972081</t>
  </si>
  <si>
    <t>CÔNG TY TNHH ĐIỆN TỬ ĐIỆN LẠNH TRƯỜNG TRUNG</t>
  </si>
  <si>
    <t>14/409 Lê Thánh Tông, Phường Hạc Thành, tỉnh Thanh Hóa</t>
  </si>
  <si>
    <t>2802972130</t>
  </si>
  <si>
    <t>CÔNG TY TNHH DƯƠNG THỊ PHƯƠNG</t>
  </si>
  <si>
    <t>2802971786</t>
  </si>
  <si>
    <t>CÔNG TY TNHH ĐÁ MỸ NGHỆ PHƯỢNG HOÀNG</t>
  </si>
  <si>
    <t>08/22 Đỗ Hành, Phường Hạc Thành, tỉnh Thanh Hóa</t>
  </si>
  <si>
    <t>2802971810</t>
  </si>
  <si>
    <t>CÔNG TY TNHH AUTO MINH HOÀNG</t>
  </si>
  <si>
    <t>01/17 Lê Lai, Phường Hạc Thành, tỉnh Thanh Hóa</t>
  </si>
  <si>
    <t>2802972042</t>
  </si>
  <si>
    <t>CÔNG TY TNHH DVTH ANH TÚ TH</t>
  </si>
  <si>
    <t>SN 06A/2 Nhà Thờ, Phường Hạc Thành, tỉnh Thanh Hóa</t>
  </si>
  <si>
    <t>2802971779</t>
  </si>
  <si>
    <t>CÔNG TY TNHH TVTK NHẬT MINH TH</t>
  </si>
  <si>
    <t>Ngõ 05 Lê Văn Hưu, Phường Hạc Thành, tỉnh Thanh Hóa</t>
  </si>
  <si>
    <t>2802972229</t>
  </si>
  <si>
    <t>CÔNG TY TNHH THƯƠNG MẠI VÀ SẢN XUẤT LÊ KIM</t>
  </si>
  <si>
    <t>2802971715</t>
  </si>
  <si>
    <t>CÔNG TY TNHH TVTK NGÂN NAM TH</t>
  </si>
  <si>
    <t>Ngõ 63 Nam Cao, Phường Hạc Thành, tỉnh Thanh Hóa</t>
  </si>
  <si>
    <t>2802971828</t>
  </si>
  <si>
    <t>CÔNG TY TNHH DVTH VINH HÀ TH</t>
  </si>
  <si>
    <t>SN 100C Trường Thi, Phường Hạc Thành, tỉnh Thanh Hóa</t>
  </si>
  <si>
    <t>2802971803</t>
  </si>
  <si>
    <t>CÔNG TY TNHH TVTK NGƠN HÀ TH</t>
  </si>
  <si>
    <t>Ngõ 03 Lê Văn Hưu, Phường Hạc Thành, tỉnh Thanh Hóa</t>
  </si>
  <si>
    <t>2802972589</t>
  </si>
  <si>
    <t>CÔNG TY TNHH DVTH MINH BẮC</t>
  </si>
  <si>
    <t>Ngõ 130 Trường Thi, Phường Hạc Thành, tỉnh Thanh Hóa</t>
  </si>
  <si>
    <t>2802972532</t>
  </si>
  <si>
    <t>CÔNG TY TNHH DVTH LINH ANH</t>
  </si>
  <si>
    <t>Ngõ 56 Trường Thi, Phường Hạc Thành, tỉnh Thanh Hóa</t>
  </si>
  <si>
    <t>2802972525</t>
  </si>
  <si>
    <t>CÔNG TY TNHH DVTH TÂM THANH</t>
  </si>
  <si>
    <t>Ngõ 59 Trường Thi, Phường Hạc Thành, tỉnh Thanh Hóa</t>
  </si>
  <si>
    <t>2802972571</t>
  </si>
  <si>
    <t>CÔNG TY TNHH DVTH THẮNG LỢI</t>
  </si>
  <si>
    <t>Ngõ 264 Trường Thi, Phường Hạc Thành, tỉnh Thanh Hóa</t>
  </si>
  <si>
    <t>2802972483</t>
  </si>
  <si>
    <t>CÔNG TY TNHH DVTH HỒNG ANH</t>
  </si>
  <si>
    <t>Ngõ 102 Trường Thi, Phường Hạc Thành, tỉnh Thanh Hóa</t>
  </si>
  <si>
    <t>2802972490</t>
  </si>
  <si>
    <t>CÔNG TY TNHH DVTH THẢO HÀ ANH</t>
  </si>
  <si>
    <t>Ngõ 23 Trường Thi, Phường Hạc Thành, tỉnh Thanh Hóa</t>
  </si>
  <si>
    <t>2802972701</t>
  </si>
  <si>
    <t>CÔNG TY TNHH VTTH DŨNG HẰNG</t>
  </si>
  <si>
    <t>Ngõ 14 Đinh Lễ, Phường Hạc Thành, tỉnh Thanh Hóa</t>
  </si>
  <si>
    <t>2802972839</t>
  </si>
  <si>
    <t>CÔNG TY TNHH SXTM MAI LIÊN</t>
  </si>
  <si>
    <t>Ngõ 26 Nguyễn Quỳnh, Phường Hạc Thành, tỉnh Thanh Hóa</t>
  </si>
  <si>
    <t>2802972814</t>
  </si>
  <si>
    <t>CÔNG TY TNHH SXTM TÂM TÀI</t>
  </si>
  <si>
    <t>Ngõ 40 Nguyễn Quỳnh, Phường Hạc Thành, tỉnh Thanh Hóa</t>
  </si>
  <si>
    <t>2802972807</t>
  </si>
  <si>
    <t>CÔNG TY TNHH VTTH DƯƠNG TIẾN</t>
  </si>
  <si>
    <t>Ngõ 19 Lê Vãn, Phường Hạc Thành, tỉnh Thanh Hóa</t>
  </si>
  <si>
    <t>2802973053</t>
  </si>
  <si>
    <t>CÔNG TY TNHH SXTM LIÊN TRANG</t>
  </si>
  <si>
    <t>Ngõ 79 Đông Lân, Phường Hạc Thành, tỉnh Thanh Hóa</t>
  </si>
  <si>
    <t>2802972853</t>
  </si>
  <si>
    <t>CÔNG TY TNHH SXTM ĐẠT HẢI</t>
  </si>
  <si>
    <t>Ngõ 156 Triệu Quốc Đạt, Phường Hạc Thành, tỉnh Thanh Hóa</t>
  </si>
  <si>
    <t>2802972892</t>
  </si>
  <si>
    <t>CÔNG TY TNHH LA TÌNH</t>
  </si>
  <si>
    <t>2802973039</t>
  </si>
  <si>
    <t>CÔNG TY TNHH SXTM TRƯỜNG AN</t>
  </si>
  <si>
    <t>Ngõ 86 Triệu Quốc Đạt, Phường Hạc Thành, tỉnh Thanh Hóa</t>
  </si>
  <si>
    <t>2802972959</t>
  </si>
  <si>
    <t>CÔNG TY TNHH THƯƠNG MẠI NGÔ PHƯƠNG</t>
  </si>
  <si>
    <t>P8 TT Công ty Sông Chu, Phường Hạc Thành, tỉnh Thanh Hóa</t>
  </si>
  <si>
    <t>2802973021</t>
  </si>
  <si>
    <t>CÔNG TY TNHH SXTM ĐỖ HÂN</t>
  </si>
  <si>
    <t>Ngõ 18 Triệu Quốc Đạt, Phường Hạc Thành, tỉnh Thanh Hóa</t>
  </si>
  <si>
    <t>2802972998</t>
  </si>
  <si>
    <t>CÔNG TY TNHH VTTH TOÀN NAM</t>
  </si>
  <si>
    <t>Ngõ 12 Lê Vãn, Phường Hạc Thành, tỉnh Thanh Hóa</t>
  </si>
  <si>
    <t>2802972980</t>
  </si>
  <si>
    <t>CÔNG TY TNHH VTTH TIẾN BẮC</t>
  </si>
  <si>
    <t>Ngõ 11 Lê Vãn, Phường Hạc Thành, tỉnh Thanh Hóa</t>
  </si>
  <si>
    <t>2802973060</t>
  </si>
  <si>
    <t>CÔNG TY TNHH SXTM HUỆ HÀ</t>
  </si>
  <si>
    <t>Ngõ 61 Đông Lân, Phường Hạc Thành, tỉnh Thanh Hóa</t>
  </si>
  <si>
    <t>2802972885</t>
  </si>
  <si>
    <t>HỢP TÁC XÃ CÔNG NGHỆ SINH HỌC PHÚC LONG</t>
  </si>
  <si>
    <t>73 Nguyễn Thị Định, Phường Quảng Phú, tỉnh Thanh Hóa</t>
  </si>
  <si>
    <t>2802972691</t>
  </si>
  <si>
    <t>CÔNG TY CỔ PHẦN CÔNG NGHỆ SINH HỌC PHÚC LONG</t>
  </si>
  <si>
    <t>Số 73 Nguyễn Thị Định, Phường Quảng Phú, tỉnh Thanh Hóa</t>
  </si>
  <si>
    <t>2802973335</t>
  </si>
  <si>
    <t>CÔNG TY TNHH DỊCH VỤ DƯƠNG HƯƠNG</t>
  </si>
  <si>
    <t>Số 39/71 Nguyễn Văn Trỗi, Phường Hạc Thành, tỉnh Thanh Hóa</t>
  </si>
  <si>
    <t>2802973399</t>
  </si>
  <si>
    <t>CÔNG TY TNHH VTTH LONG ANH</t>
  </si>
  <si>
    <t>Ngõ 80 Đinh Lễ, Phường Hạc Thành, tỉnh Thanh Hóa</t>
  </si>
  <si>
    <t>2802973416</t>
  </si>
  <si>
    <t>CÔNG TY TNHH LƯƠNG XUÂN THẮNG</t>
  </si>
  <si>
    <t>2802973409</t>
  </si>
  <si>
    <t>CÔNG TY TNHH THÚY QUỲNH OTC</t>
  </si>
  <si>
    <t>Số 59 Lê Ngọc Hân, Phường Hạc Thành, tỉnh Thanh Hóa</t>
  </si>
  <si>
    <t>2802973328</t>
  </si>
  <si>
    <t>CÔNG TY TNHH SXTM HẢI ÂU</t>
  </si>
  <si>
    <t>Ngõ 35 Tô Vĩnh Diện, Phường Hạc Thành, tỉnh Thanh Hóa</t>
  </si>
  <si>
    <t>2802973455</t>
  </si>
  <si>
    <t>CÔNG TY TNHH CÔNG THẮNG</t>
  </si>
  <si>
    <t>2802973448</t>
  </si>
  <si>
    <t>CÔNG TY TNHH MTV SƠN THỦY HAI</t>
  </si>
  <si>
    <t>46 Nguyễn Đức Nhuận, Phường Hàm Rồng, tỉnh Thanh Hóa</t>
  </si>
  <si>
    <t>2802973279</t>
  </si>
  <si>
    <t>CÔNG TY TNHH VŨ THẢO HM</t>
  </si>
  <si>
    <t>Số 05 Đặng Thai Mai, Phường Hạc Thành, tỉnh Thanh Hóa</t>
  </si>
  <si>
    <t>2802973381</t>
  </si>
  <si>
    <t>CÔNG TY TNHH SXTM ANH HÀO</t>
  </si>
  <si>
    <t>Ngõ 11 Tô Vĩnh Diện, Phường Hạc Thành, tỉnh Thanh Hóa</t>
  </si>
  <si>
    <t>2802973342</t>
  </si>
  <si>
    <t>CÔNG TY TNHH TM THU HÀ</t>
  </si>
  <si>
    <t>2802973649</t>
  </si>
  <si>
    <t>CÔNG TY TNHH VLXD TRUNG HIẾU TH</t>
  </si>
  <si>
    <t>Ngõ 230 Đường Lê Lai, Phường Hạc Thành, tỉnh Thanh Hóa</t>
  </si>
  <si>
    <t>2802973857</t>
  </si>
  <si>
    <t>CÔNG TY TNHH PHẠM QUANG HÁN</t>
  </si>
  <si>
    <t>Số 58 Tuệ Tĩnh, Phường Hạc Thành, tỉnh Thanh Hóa</t>
  </si>
  <si>
    <t>2802973568</t>
  </si>
  <si>
    <t>CÔNG TY TNHH DỊCH VỤ LÊ HOA</t>
  </si>
  <si>
    <t>Số 93 Bùi Thị Xuân, Phường Hạc Thành, tỉnh Thanh Hóa</t>
  </si>
  <si>
    <t>2802973769</t>
  </si>
  <si>
    <t>CÔNG TY TNHH VẬN TẢI TRUNG THANH TRANG</t>
  </si>
  <si>
    <t>Lô 02-22 MBQH 1245, Phường Hàm Rồng, tỉnh Thanh Hóa</t>
  </si>
  <si>
    <t>2802973783</t>
  </si>
  <si>
    <t>CÔNG TY TNHH VLXD TÁM BẮC TH</t>
  </si>
  <si>
    <t>Ngõ 326 Đường Lê Lai, Phường Hạc Thành, tỉnh Thanh Hóa</t>
  </si>
  <si>
    <t>2802973776</t>
  </si>
  <si>
    <t>CÔNG TY TNHH KDTH TRANG ANH</t>
  </si>
  <si>
    <t>Ngõ 32 Đông Lân, Phường Hạc Thành, tỉnh Thanh Hóa</t>
  </si>
  <si>
    <t>2802973575</t>
  </si>
  <si>
    <t>CÔNG TY TNHH DỊCH VỤ PHI QUANG MINH</t>
  </si>
  <si>
    <t>Số 97 Thôi Hữu, Phường Hạc Thành, tỉnh Thanh Hóa</t>
  </si>
  <si>
    <t>2802973617</t>
  </si>
  <si>
    <t>CÔNG TY TNHH THƯƠNG MẠI GIA THIỆN</t>
  </si>
  <si>
    <t>Số 4B/39 Nguyễn Văn Trỗi, Phường Hạc Thành, tỉnh Thanh Hóa</t>
  </si>
  <si>
    <t>2802973582</t>
  </si>
  <si>
    <t>CÔNG TY TNHH DỊCH VỤ PHI NHẤT LONG</t>
  </si>
  <si>
    <t>Số 55A Ngô Thì Nhậm, Phường Hạc Thành, tỉnh Thanh Hóa</t>
  </si>
  <si>
    <t>2802973818</t>
  </si>
  <si>
    <t>CÔNG TY TNHH THÀNH NGUYỄN TM</t>
  </si>
  <si>
    <t>2802973825</t>
  </si>
  <si>
    <t>CÔNG TY TNHH THƯƠNG MẠI ĐỖ LAM</t>
  </si>
  <si>
    <t>2802973896</t>
  </si>
  <si>
    <t>CÔNG TY TNHH SẢN XUẤT ĐỒ UỐNG ĐÓNG CHAI NGÕ NAM</t>
  </si>
  <si>
    <t>141 Lý Nhân Tông, Phường Hạc Thành, tỉnh Thanh Hóa</t>
  </si>
  <si>
    <t>2802973688</t>
  </si>
  <si>
    <t>CÔNG TY TNHH KDTH PHƯƠNG QUỲNH</t>
  </si>
  <si>
    <t>Ngõ 69 Tô Vĩnh Diện, Phường Hạc Thành, tỉnh Thanh Hóa</t>
  </si>
  <si>
    <t>2802973670</t>
  </si>
  <si>
    <t>CÔNG TY TNHH KDTH THOA HÁN</t>
  </si>
  <si>
    <t>Ngõ 30 Đông Lân, Phường Hạc Thành, tỉnh Thanh Hóa</t>
  </si>
  <si>
    <t>2802973663</t>
  </si>
  <si>
    <t>CÔNG TY TNHH VLXD PHƯƠNG THI TH</t>
  </si>
  <si>
    <t>Ngõ 342 Đường Lê Lai, Phường Hạc Thành, tỉnh Thanh Hóa</t>
  </si>
  <si>
    <t>2802973751</t>
  </si>
  <si>
    <t>CÔNG TY TNHH KDTH DỤ NAM</t>
  </si>
  <si>
    <t>Ngõ 58 Tô Vĩnh Diện, Phường Hạc Thành, tỉnh Thanh Hóa</t>
  </si>
  <si>
    <t>2802973624</t>
  </si>
  <si>
    <t>CÔNG TY TNHH DỊCH VỤ MINH BẢO NGỌC</t>
  </si>
  <si>
    <t>Số 157 Quang Trung, Phường Hạc Thành, tỉnh Thanh Hóa</t>
  </si>
  <si>
    <t>2802973800</t>
  </si>
  <si>
    <t>CÔNG TY TNHH THƯƠNG MẠI BÌNH GOLD</t>
  </si>
  <si>
    <t>phố 3, Phường Hàm Rồng, tỉnh Thanh Hóa</t>
  </si>
  <si>
    <t>2802974071</t>
  </si>
  <si>
    <t>CÔNG TY TNHH TMTH TOÀN TUẤN</t>
  </si>
  <si>
    <t>2802974000</t>
  </si>
  <si>
    <t>CÔNG TY TNHH SXTM LIỄU NAM</t>
  </si>
  <si>
    <t>Ngõ 02 Đông Lân, Phường Hạc Thành, tỉnh Thanh Hóa</t>
  </si>
  <si>
    <t>2802974138</t>
  </si>
  <si>
    <t>CÔNG TY TNHH XDDD TÂM HÀ</t>
  </si>
  <si>
    <t>2802973938</t>
  </si>
  <si>
    <t>CÔNG TY TNHH TMTH ĐỨC ĐẠI</t>
  </si>
  <si>
    <t>2802973952</t>
  </si>
  <si>
    <t>CÔNG TY TNHH TMTH NHẪN HÀ</t>
  </si>
  <si>
    <t>2802973984</t>
  </si>
  <si>
    <t>CÔNG TY TNHH XDDD NAM HÙNG</t>
  </si>
  <si>
    <t>2802973945</t>
  </si>
  <si>
    <t>CÔNG TY TNHH TMTH DUẪN BẮC</t>
  </si>
  <si>
    <t>2802973991</t>
  </si>
  <si>
    <t>CÔNG TY TNHH XDDD THỨ PHÁT</t>
  </si>
  <si>
    <t>2802973977</t>
  </si>
  <si>
    <t>CÔNG TY TNHH XDDD LY ANH</t>
  </si>
  <si>
    <t>2802974057</t>
  </si>
  <si>
    <t>CÔNG TY TNHH TMTH YẾN OANH</t>
  </si>
  <si>
    <t>2802974032</t>
  </si>
  <si>
    <t>CÔNG TY TNHH TMTH KHÁNH HỒNG</t>
  </si>
  <si>
    <t>2802974096</t>
  </si>
  <si>
    <t>CÔNG TY TNHH XDTH ĐÀI BẮC</t>
  </si>
  <si>
    <t>2802974106</t>
  </si>
  <si>
    <t>CÔNG TY TNHH VLXD HOÀNG HÙNG TH</t>
  </si>
  <si>
    <t>Ngõ 417 Đường Lê Lai, Phường Hạc Thành, tỉnh Thanh Hóa</t>
  </si>
  <si>
    <t>2802974113</t>
  </si>
  <si>
    <t>CÔNG TY TNHH VLXD PHƯƠNG NAM TH</t>
  </si>
  <si>
    <t>Ngõ 16 Dã Tượng, Phường Hạc Thành, tỉnh Thanh Hóa</t>
  </si>
  <si>
    <t>2802974089</t>
  </si>
  <si>
    <t>CÔNG TY TNHH TMTH HÒA BÌNH</t>
  </si>
  <si>
    <t>2802974233</t>
  </si>
  <si>
    <t>CÔNG TY TNHH XDTH CÔNG THANH</t>
  </si>
  <si>
    <t>2802974240</t>
  </si>
  <si>
    <t>CÔNG TY TNHH TMTH TRỌNG HOÀNG</t>
  </si>
  <si>
    <t>Phố 9, Phường Quảng Phú, tỉnh Thanh Hóa</t>
  </si>
  <si>
    <t>2802974145</t>
  </si>
  <si>
    <t>CÔNG TY TNHH XDTH THẮNG THANH</t>
  </si>
  <si>
    <t>2802974177</t>
  </si>
  <si>
    <t>CÔNG TY TNHH TMTH HƯNG HÀ</t>
  </si>
  <si>
    <t>2802974025</t>
  </si>
  <si>
    <t>CÔNG TY TNHH KDTH MAI HẰNG</t>
  </si>
  <si>
    <t>Ngõ 76 Tô Vĩnh Diện, Phường Hạc Thành, tỉnh Thanh Hóa</t>
  </si>
  <si>
    <t>2802974018</t>
  </si>
  <si>
    <t>CÔNG TY TNHH VLXD TUYẾN HÀ TH</t>
  </si>
  <si>
    <t>Ngõ 426 Đường Lê Lai, Phường Hạc Thành, tỉnh Thanh Hóa</t>
  </si>
  <si>
    <t>2802974515</t>
  </si>
  <si>
    <t>CÔNG TY TNHH DVDL QUYÊN HÀ</t>
  </si>
  <si>
    <t>Ngõ 50 Lò Chum, Phường Hạc Thành, tỉnh Thanh Hóa</t>
  </si>
  <si>
    <t>2802974466</t>
  </si>
  <si>
    <t>CÔNG TY TNHH XDTH NGÂN MAI</t>
  </si>
  <si>
    <t>2802974314</t>
  </si>
  <si>
    <t>CÔNG TY TNHH DVDL KHÁNH HUYỀN</t>
  </si>
  <si>
    <t>Ngõ 60 Lò Chum, Phường Hạc Thành, tỉnh Thanh Hóa</t>
  </si>
  <si>
    <t>2802974498</t>
  </si>
  <si>
    <t>CÔNG TY TNHH XDTH ANH TÙNG</t>
  </si>
  <si>
    <t>2802974522</t>
  </si>
  <si>
    <t>CÔNG TY TNHH ĐẦU TƯ THƯƠNG MẠI TỔNG HỢP TTC</t>
  </si>
  <si>
    <t>Số nhà 131B Thôi Hữu, Phường Hạc Thành, tỉnh Thanh Hóa</t>
  </si>
  <si>
    <t>2802974360</t>
  </si>
  <si>
    <t>CÔNG TY TNHH TMVT CHÂU ANH</t>
  </si>
  <si>
    <t>Phố Phúc Cường, Phường Quảng Phú, tỉnh Thanh Hóa</t>
  </si>
  <si>
    <t>2802974931</t>
  </si>
  <si>
    <t>CÔNG TY TNHH ĐẦU TƯ VÀ PHÁT TRIỂN VIKING</t>
  </si>
  <si>
    <t>Số 61A, phố Đồng Lễ, Phường Hạc Thành, tỉnh Thanh Hóa</t>
  </si>
  <si>
    <t>2802974547</t>
  </si>
  <si>
    <t>CÔNG TY TNHH DVXD THỦY THIỀU</t>
  </si>
  <si>
    <t>Phố Thanh Kiên, Phường Quảng Phú, tỉnh Thanh Hóa</t>
  </si>
  <si>
    <t>2802974949</t>
  </si>
  <si>
    <t>CÔNG TY TNHH SẢN XUẤT THƯƠNG MẠI FU JIE</t>
  </si>
  <si>
    <t>Căn E, tầng 14 chung cư Louis Aprtment, Phường Hạc Thành, tỉnh Thanh Hóa</t>
  </si>
  <si>
    <t>2802974917</t>
  </si>
  <si>
    <t>CÔNG TY TNHH DVXD LÊ NHA</t>
  </si>
  <si>
    <t>Phố Tiến Thành, Phường Quảng Phú, tỉnh Thanh Hóa</t>
  </si>
  <si>
    <t>2802974868</t>
  </si>
  <si>
    <t>CÔNG TY TNHH DVXD HOÀNG KỲ</t>
  </si>
  <si>
    <t>2802974850</t>
  </si>
  <si>
    <t>CÔNG TY TNHH XÂY DỰNG BĐS THÀNH ĐẠT</t>
  </si>
  <si>
    <t>02 Nguyễn Sơn, Phường Hạc Thành, tỉnh Thanh Hóa</t>
  </si>
  <si>
    <t>2802974875</t>
  </si>
  <si>
    <t>CÔNG TY TNHH TMVT CÔNG HÀ</t>
  </si>
  <si>
    <t>2802974699</t>
  </si>
  <si>
    <t>CÔNG TY TNHH DVXD MAI CHUYÊN</t>
  </si>
  <si>
    <t>2802974882</t>
  </si>
  <si>
    <t>CÔNG TY TNHH DVXD CÔNG THÀNH</t>
  </si>
  <si>
    <t>2802974755</t>
  </si>
  <si>
    <t>CÔNG TY TNHH DVXD VINH PHÁT</t>
  </si>
  <si>
    <t>2802974804</t>
  </si>
  <si>
    <t>CÔNG TY TNHH DVXD DUY ĐẠI</t>
  </si>
  <si>
    <t>2802974794</t>
  </si>
  <si>
    <t>CÔNG TY TNHH DVXD LÊ TUẤN</t>
  </si>
  <si>
    <t>2802974787</t>
  </si>
  <si>
    <t>CÔNG TY TNHH DVXD BÁ CƯỜNG</t>
  </si>
  <si>
    <t>2802974829</t>
  </si>
  <si>
    <t>CÔNG TY TNHH DVDL LIÊN NAM</t>
  </si>
  <si>
    <t>Ngõ 34 Lò Chum, Phường Hạc Thành, tỉnh Thanh Hóa</t>
  </si>
  <si>
    <t>2802975043</t>
  </si>
  <si>
    <t>CÔNG TY TNHH KDTH NHUNG TUYẾT</t>
  </si>
  <si>
    <t>Ngõ 40 Lê Hoàn, Phường Hạc Thành, tỉnh Thanh Hóa</t>
  </si>
  <si>
    <t>2802975004</t>
  </si>
  <si>
    <t>CÔNG TY TNHH KDTH THẮNG HOÀNG</t>
  </si>
  <si>
    <t>Ngõ 207 Trường Thi, Phường Hạc Thành, tỉnh Thanh Hóa</t>
  </si>
  <si>
    <t>2802975011</t>
  </si>
  <si>
    <t>CÔNG TY TNHH BBTH MINH THÀNH</t>
  </si>
  <si>
    <t>Ngõ 17 Đinh Lễ, Phường Hạc Thành, tỉnh Thanh Hóa</t>
  </si>
  <si>
    <t>0109787378-001</t>
  </si>
  <si>
    <t>CHI NHÁNH THANH HÓA - CÔNG TY CỔ PHẦN MỸ PHẨM LABO HT</t>
  </si>
  <si>
    <t>Số nhà 07, Liền Kề 19, Khu đô thị Đông Sơn, Phường Đông Quang, tỉnh Thanh Hóa</t>
  </si>
  <si>
    <t>2802974995</t>
  </si>
  <si>
    <t>CÔNG TY TNHH BBTH XUÂN THÀNH</t>
  </si>
  <si>
    <t>Ngõ 02 Đinh Lễ, Phường Hạc Thành, tỉnh Thanh Hóa</t>
  </si>
  <si>
    <t>2802975798</t>
  </si>
  <si>
    <t>CÔNG TY TNHH NỘI NGOẠI THẤT BẢO TÍN</t>
  </si>
  <si>
    <t>Số 245 Trường Thi, Phường Hạc Thành, tỉnh Thanh Hóa</t>
  </si>
  <si>
    <t>2802975910</t>
  </si>
  <si>
    <t>CÔNG TY TNHH BBTH KIM LIÊN</t>
  </si>
  <si>
    <t>Ngõ 32 Lê Thị Hoa, Phường Hạc Thành, tỉnh Thanh Hóa</t>
  </si>
  <si>
    <t>2802975928</t>
  </si>
  <si>
    <t>CÔNG TY TNHH BBTH HUỆ AN</t>
  </si>
  <si>
    <t>Ngõ 05 Đinh Lễ, Phường Hạc Thành, tỉnh Thanh Hóa</t>
  </si>
  <si>
    <t>2802975815</t>
  </si>
  <si>
    <t>CÔNG TY TNHH DVDL ĐỊNH TOAN</t>
  </si>
  <si>
    <t>Ngõ 26 Lò Chum, Phường Hạc Thành, tỉnh Thanh Hóa</t>
  </si>
  <si>
    <t>2802975759</t>
  </si>
  <si>
    <t>CÔNG TY TNHH KDTH HÙNG DŨNG</t>
  </si>
  <si>
    <t>2802975741</t>
  </si>
  <si>
    <t>CÔNG TY TNHH KDTH VĂN VŨ</t>
  </si>
  <si>
    <t>Ngõ 16 Đông Lân, Phường Hạc Thành, tỉnh Thanh Hóa</t>
  </si>
  <si>
    <t>2802975808</t>
  </si>
  <si>
    <t>CÔNG TY TNHH KDTH LINH HÀ</t>
  </si>
  <si>
    <t>Ngõ 43 Lê Hoàn, Phường Hạc Thành, tỉnh Thanh Hóa</t>
  </si>
  <si>
    <t>2802975854</t>
  </si>
  <si>
    <t>CÔNG TY TNHH QUẢNG CÁO &amp; NỘI THẤT ADCOM</t>
  </si>
  <si>
    <t>Số nhà 01A/73 Dương Đình Nghệ, Phường Hạc Thành, tỉnh Thanh Hóa</t>
  </si>
  <si>
    <t>2802975766</t>
  </si>
  <si>
    <t>CÔNG TY TNHH BBTH NGỌC NGA</t>
  </si>
  <si>
    <t>Ngõ 53 Đinh Lễ, Phường Hạc Thành, tỉnh Thanh Hóa</t>
  </si>
  <si>
    <t>2802975822</t>
  </si>
  <si>
    <t>CÔNG TY TNHH BBTH XUÂN ĐIỀN</t>
  </si>
  <si>
    <t>Ngõ 07 Đinh Lễ, Phường Hạc Thành, tỉnh Thanh Hóa</t>
  </si>
  <si>
    <t>2802975847</t>
  </si>
  <si>
    <t>CÔNG TY TNHH BBTH VINH QUANG</t>
  </si>
  <si>
    <t>Ngõ 27 Đinh Lễ, Phường Hạc Thành, tỉnh Thanh Hóa</t>
  </si>
  <si>
    <t>2802975981</t>
  </si>
  <si>
    <t>CÔNG TY TNHH DVDL KHOA THANH</t>
  </si>
  <si>
    <t>Ngõ 16 Lò Chum, Phường Hạc Thành, tỉnh Thanh Hóa</t>
  </si>
  <si>
    <t>2802975893</t>
  </si>
  <si>
    <t>CÔNG TY TNHH DOANH NGHIỆP XÃ HỘI SUSCOM</t>
  </si>
  <si>
    <t>Số 04/148, Đường Lương Đắc Bằng, Phường Hạc Thành, tỉnh Thanh Hóa</t>
  </si>
  <si>
    <t>2802975903</t>
  </si>
  <si>
    <t>CÔNG TY TNHH BBTH THANH HÀ</t>
  </si>
  <si>
    <t>Ngõ 89 Đinh Lễ, Phường Hạc Thành, tỉnh Thanh Hóa</t>
  </si>
  <si>
    <t>2802975935</t>
  </si>
  <si>
    <t>CÔNG TY TNHH BBTH THỜI ĐẠI</t>
  </si>
  <si>
    <t>Ngõ 46 Lê Thị Hoa, Phường Hạc Thành, tỉnh Thanh Hóa</t>
  </si>
  <si>
    <t>2802976135</t>
  </si>
  <si>
    <t>CÔNG TY TNHH TMVT PHƯỢNG ANH</t>
  </si>
  <si>
    <t>2802976061</t>
  </si>
  <si>
    <t>CÔNG TY TNHH DVXD TRƯỜNG ANH</t>
  </si>
  <si>
    <t>Ngõ 219 Nguyễn Xuân Khoát, Phường Hạc Thành, tỉnh Thanh Hóa</t>
  </si>
  <si>
    <t>2802976110</t>
  </si>
  <si>
    <t>CÔNG TY TNHH BBTH TRƯỜNG GIANG</t>
  </si>
  <si>
    <t>Ngõ 04 Lê Thị Hoa, Phường Hạc Thành, tỉnh Thanh Hóa</t>
  </si>
  <si>
    <t>2802976505</t>
  </si>
  <si>
    <t>CÔNG TY TNHH DV VÀ TM TỔNG HỢP QUANG NHẬT</t>
  </si>
  <si>
    <t>06-34 đường 28, khu đô thị ven sông Hạc, Phường Hàm Rồng, tỉnh Thanh Hóa</t>
  </si>
  <si>
    <t>2802976223</t>
  </si>
  <si>
    <t>CÔNG TY TNHH BBTH MINH HOÀNG</t>
  </si>
  <si>
    <t>Ngõ 12 Lê Thị Hoa, Phường Hạc Thành, tỉnh Thanh Hóa</t>
  </si>
  <si>
    <t>2802976230</t>
  </si>
  <si>
    <t>CÔNG TY TNHH VTTH NGỌC PHÁT</t>
  </si>
  <si>
    <t>Ngõ 04 Cầm Bá Thước, Phường Hạc Thành, tỉnh Thanh Hóa</t>
  </si>
  <si>
    <t>2802976248</t>
  </si>
  <si>
    <t>CÔNG TY TNHH BBTH ANH BA</t>
  </si>
  <si>
    <t>Ngõ 24 Lê Thị Hoa, Phường Hạc Thành, tỉnh Thanh Hóa</t>
  </si>
  <si>
    <t>2802976142</t>
  </si>
  <si>
    <t>CÔNG TY TNHH BBTH QUÝ CHINH</t>
  </si>
  <si>
    <t>Ngõ 03 Lê Thị Hoa, Phường Hạc Thành, tỉnh Thanh Hóa</t>
  </si>
  <si>
    <t>2802976294</t>
  </si>
  <si>
    <t>CÔNG TY TNHH VTTH MINH ANH</t>
  </si>
  <si>
    <t>Ngõ 36 Cầm Bá Thước, Phường Hạc Thành, tỉnh Thanh Hóa</t>
  </si>
  <si>
    <t>2802976255</t>
  </si>
  <si>
    <t>CÔNG TY TNHH DVXD DƯƠNG LỆ</t>
  </si>
  <si>
    <t>Ngõ 42 Đại lộ Lê Lợi, Phường Hạc Thành, tỉnh Thanh Hóa</t>
  </si>
  <si>
    <t>2802976287</t>
  </si>
  <si>
    <t>CÔNG TY TNHH THIẾT BỊ ĐIỆN TỬ HUY DŨNG</t>
  </si>
  <si>
    <t>2802976456</t>
  </si>
  <si>
    <t>CÔNG TY TNHH DVXD ÁNH TUYẾT</t>
  </si>
  <si>
    <t>Ngõ 53 Đại lộ Lê Lợi, Phường Hạc Thành, tỉnh Thanh Hóa</t>
  </si>
  <si>
    <t>2802976449</t>
  </si>
  <si>
    <t>CÔNG TY TNHH TMVT HOA HIỀN</t>
  </si>
  <si>
    <t>Phố Phú Quý, Phường Quảng Phú, tỉnh Thanh Hóa</t>
  </si>
  <si>
    <t>2802976350</t>
  </si>
  <si>
    <t>CÔNG TY TNHH DVXD HOÀNG TÙNG</t>
  </si>
  <si>
    <t>Ngõ 49B Đại lộ Lê Lợi, Phường Hạc Thành, tỉnh Thanh Hóa</t>
  </si>
  <si>
    <t>2802976625</t>
  </si>
  <si>
    <t>CÔNG TY TNHH XÂY DỰNG NHÀ MINH HOÀNG</t>
  </si>
  <si>
    <t>Phố Thành Trọng, Phường Quảng Phú, tỉnh Thanh Hóa</t>
  </si>
  <si>
    <t>2802976375</t>
  </si>
  <si>
    <t>CÔNG TY TNHH SẢN XUẤT CƠ KHÍ NGỌC HIỆP</t>
  </si>
  <si>
    <t>2802976417</t>
  </si>
  <si>
    <t>CÔNG TY TNHH CƠ KHÍ ĐÌNH NAM QT</t>
  </si>
  <si>
    <t>2802976368</t>
  </si>
  <si>
    <t>CÔNG TY TNHH ĐÁ MỸ NGHỆ NGỌC LOAN</t>
  </si>
  <si>
    <t>2802976657</t>
  </si>
  <si>
    <t>CÔNG TY TNHH NÔNG NGHIỆP DUY QUANG</t>
  </si>
  <si>
    <t>2802976343</t>
  </si>
  <si>
    <t>CÔNG TY CỔ PHẦN THỰC PHẨM XANH HOMEFOOD</t>
  </si>
  <si>
    <t>2802976664</t>
  </si>
  <si>
    <t>CÔNG TY TNHH MTV TM&amp;DV HẢI AN - TH</t>
  </si>
  <si>
    <t>599 Nguyễn Chí Thanh, Phường Hàm Rồng, tỉnh Thanh Hóa</t>
  </si>
  <si>
    <t>2802976632</t>
  </si>
  <si>
    <t>CÔNG TY TNHH THIẾT BỊ ĐIỆN TỬ SƠN NAM</t>
  </si>
  <si>
    <t>2802976569</t>
  </si>
  <si>
    <t>CÔNG TY TNHH VTTH TUÂN BẮC</t>
  </si>
  <si>
    <t>Ngõ 45 Cầm Bá Thước, Phường Hạc Thành, tỉnh Thanh Hóa</t>
  </si>
  <si>
    <t>2802976689</t>
  </si>
  <si>
    <t>CÔNG TY TNHH KINH DOANH TỔNG HỢP BÌNH NGUYỄN</t>
  </si>
  <si>
    <t>2802976671</t>
  </si>
  <si>
    <t>CÔNG TY TNHH TM&amp;DV NGA TUẤN</t>
  </si>
  <si>
    <t>2802976551</t>
  </si>
  <si>
    <t>CÔNG TY TNHH THỰC PHẨM FAST FOOD DUY HUYÊN</t>
  </si>
  <si>
    <t>2802976840</t>
  </si>
  <si>
    <t>CÔNG TY TNHH VẬN TẢI HÀNH KHÁCH BẰNG LĂNG TÍM</t>
  </si>
  <si>
    <t>2802976590</t>
  </si>
  <si>
    <t>CÔNG TY TNHH QUẢNG CÁO VÀ DỊCH VỤ THƯƠNG MẠI MAI TUẤN HÙNG</t>
  </si>
  <si>
    <t>Khu TTTM Mai Tuấn Hùng - phố 2, Phường Hàm Rồng, tỉnh Thanh Hóa</t>
  </si>
  <si>
    <t>2802976865</t>
  </si>
  <si>
    <t>CÔNG TY TNHH THƯƠNG MẠI VÀ DỊCH VỤ FAMILY GROUP</t>
  </si>
  <si>
    <t>Số 2 Nguyễn Duy Hiệu, Phường Hạc Thành, tỉnh Thanh Hóa</t>
  </si>
  <si>
    <t>2802976576</t>
  </si>
  <si>
    <t>CÔNG TY TNHH VTTH MINH TÂM</t>
  </si>
  <si>
    <t>Ngõ 33 Cầm Bá Thước, Phường Hạc Thành, tỉnh Thanh Hóa</t>
  </si>
  <si>
    <t>2802976583</t>
  </si>
  <si>
    <t>CÔNG TY TNHH VPP ĐỨC LỢI</t>
  </si>
  <si>
    <t>23/62 Phố Thành Mai, Phường Quảng Phú, tỉnh Thanh Hóa</t>
  </si>
  <si>
    <t>2802976833</t>
  </si>
  <si>
    <t>CÔNG TY TNHH DỊCH VỤ THƯƠNG MẠI VÀ ĐẦU TƯ ĐẠI THẮNG</t>
  </si>
  <si>
    <t>SN 20/39 Nguyễn Văn Trỗi, Phường Hạc Thành, tỉnh Thanh Hóa</t>
  </si>
  <si>
    <t>2802976960</t>
  </si>
  <si>
    <t>CÔNG TY TNHH VTTH NHÃ HÀ</t>
  </si>
  <si>
    <t>Ngõ 38 Hàng Than, Phường Hạc Thành, tỉnh Thanh Hóa</t>
  </si>
  <si>
    <t>2802977227</t>
  </si>
  <si>
    <t>CÔNG TY TNHH ĐIỆN TỬ ĐIỆN LẠNH CÔNG BỐN</t>
  </si>
  <si>
    <t>2802977280</t>
  </si>
  <si>
    <t>CÔNG TY TNHH DVXD ĐỊNH TĂNG</t>
  </si>
  <si>
    <t>Ngõ Phú Cường, Phường Hạc Thành, tỉnh Thanh Hóa</t>
  </si>
  <si>
    <t>2802977121</t>
  </si>
  <si>
    <t>CÔNG TY TNHH DVTM QUANG HẢI</t>
  </si>
  <si>
    <t>2802977185</t>
  </si>
  <si>
    <t>CÔNG TY TNHH DVXD THÚY MAI</t>
  </si>
  <si>
    <t>Ngõ 15 Cửa Hữu, Phường Hạc Thành, tỉnh Thanh Hóa</t>
  </si>
  <si>
    <t>2802977178</t>
  </si>
  <si>
    <t>CÔNG TY TNHH VTTH ÁNH NGUYỆT</t>
  </si>
  <si>
    <t>Ngõ 56 Đinh Liệt, Phường Hạc Thành, tỉnh Thanh Hóa</t>
  </si>
  <si>
    <t>2802977139</t>
  </si>
  <si>
    <t>CÔNG TY TNHH CƠ KHÍ CÔNG NAM</t>
  </si>
  <si>
    <t>2802977298</t>
  </si>
  <si>
    <t>CÔNG TY TNHH THIẾT KẾ XÂY DỰNG HOÀNG BẮC</t>
  </si>
  <si>
    <t>2802977241</t>
  </si>
  <si>
    <t>CÔNG TY TNHH DVXD BẰNG HÀ</t>
  </si>
  <si>
    <t>Ngõ 09 Cột Cờ, Phường Hạc Thành, tỉnh Thanh Hóa</t>
  </si>
  <si>
    <t>2802977308</t>
  </si>
  <si>
    <t>CÔNG TY TNHH 1TV 234</t>
  </si>
  <si>
    <t>248 Đội Cung, Phường Hạc Thành, tỉnh Thanh Hóa</t>
  </si>
  <si>
    <t>2802977234</t>
  </si>
  <si>
    <t>CÔNG TY TNHH TỔ CHỨC SỰ KIỆN NGỌC QUYẾT</t>
  </si>
  <si>
    <t>2802977273</t>
  </si>
  <si>
    <t>CÔNG TY TNHH DVXD LAN HÙNG</t>
  </si>
  <si>
    <t>Ngõ 18 Cửa Hữu, Phường Hạc Thành, tỉnh Thanh Hóa</t>
  </si>
  <si>
    <t>2802976985</t>
  </si>
  <si>
    <t>CÔNG TY TNHH AUTO NGỌC KHẢI</t>
  </si>
  <si>
    <t>2802976992</t>
  </si>
  <si>
    <t>CÔNG TY TNHH DVXD THỌ THẮNG</t>
  </si>
  <si>
    <t>Ngõ 10 Phan Huy Ích, Phường Hạc Thành, tỉnh Thanh Hóa</t>
  </si>
  <si>
    <t>2802977386</t>
  </si>
  <si>
    <t>CÔNG TY TNHH THỊNH PHÚC GROUP CO.,LTD</t>
  </si>
  <si>
    <t>Số nhà 91 Thiều Thốn, Phường Hàm Rồng, tỉnh Thanh Hóa</t>
  </si>
  <si>
    <t>2802976696</t>
  </si>
  <si>
    <t>CÔNG TY TNHH VTTH MAI LAN</t>
  </si>
  <si>
    <t>Ngõ 27 Đinh Liệt, Phường Hạc Thành, tỉnh Thanh Hóa</t>
  </si>
  <si>
    <t>2802977259</t>
  </si>
  <si>
    <t>CÔNG TY TNHH DVXD CAM THỦY</t>
  </si>
  <si>
    <t>Ngõ 01 Cột Cờ, Phường Hạc Thành, tỉnh Thanh Hóa</t>
  </si>
  <si>
    <t>2802977040</t>
  </si>
  <si>
    <t>CÔNG TY TNHH CUNG CẤP THỰC PHẨM SẠCH THANH THÚY</t>
  </si>
  <si>
    <t>2802977058</t>
  </si>
  <si>
    <t>CÔNG TY TNHH DVXD ANH XÔ</t>
  </si>
  <si>
    <t>Ngõ 05 Cột Cờ, Phường Hạc Thành, tỉnh Thanh Hóa</t>
  </si>
  <si>
    <t>2802977146</t>
  </si>
  <si>
    <t>CÔNG TY TNHH DVXD VÂN NAM</t>
  </si>
  <si>
    <t>Ngõ 30 Cửa Hữu, Phường Hạc Thành, tỉnh Thanh Hóa</t>
  </si>
  <si>
    <t>2802977322</t>
  </si>
  <si>
    <t>CÔNG TY TNHH KDTH CHIẾN NAM</t>
  </si>
  <si>
    <t>Ngõ 221 Trường Thi, Phường Hạc Thành, tỉnh Thanh Hóa</t>
  </si>
  <si>
    <t>2802977403</t>
  </si>
  <si>
    <t>CÔNG TY TNHH KDTH HUY ANH</t>
  </si>
  <si>
    <t>Ngõ 223 Trường Thi, Phường Hạc Thành, tỉnh Thanh Hóa</t>
  </si>
  <si>
    <t>2802977393</t>
  </si>
  <si>
    <t>CÔNG TY TNHH VTTH HỒNG ANH</t>
  </si>
  <si>
    <t>Ngõ 58 Đinh Liệt, Phường Hạc Thành, tỉnh Thanh Hóa</t>
  </si>
  <si>
    <t>2802977467</t>
  </si>
  <si>
    <t>CÔNG TY TNHH VTTH TRANG NGA</t>
  </si>
  <si>
    <t>Ngõ 20 Ngô Từ, Phường Hạc Thành, tỉnh Thanh Hóa</t>
  </si>
  <si>
    <t>2802977428</t>
  </si>
  <si>
    <t>CÔNG TY TNHH VTTH CHUNG THỦY</t>
  </si>
  <si>
    <t>Ngõ 25 Ngô Từ, Phường Hạc Thành, tỉnh Thanh Hóa</t>
  </si>
  <si>
    <t>2802977851</t>
  </si>
  <si>
    <t>CÔNG TY CỔ PHẦN GLOBAL JEANS</t>
  </si>
  <si>
    <t>P1409 CT3, Chung cư Xuân Mai, Phường Hạc Thành, tỉnh Thanh Hóa</t>
  </si>
  <si>
    <t>2802977890</t>
  </si>
  <si>
    <t>CÔNG TY TNHH VTTH TÚ CHINH</t>
  </si>
  <si>
    <t>Ngõ 27 Mai An Tiêm, Phường Hạc Thành, tỉnh Thanh Hóa</t>
  </si>
  <si>
    <t>2802977883</t>
  </si>
  <si>
    <t>CÔNG TY TNHH  ĐẠI CÁT LỘC 79</t>
  </si>
  <si>
    <t>Số nhà 16/67 đường Nguyễn Tĩnh, Phường Hạc Thành, tỉnh Thanh Hóa</t>
  </si>
  <si>
    <t>2802977869</t>
  </si>
  <si>
    <t>CÔNG TY TNHH BÁN BUÔN TỔNG HỢP NGỌC DƯƠNG</t>
  </si>
  <si>
    <t>2802978661</t>
  </si>
  <si>
    <t>CÔNG TY TNHH DVXD NHÀN HÀ</t>
  </si>
  <si>
    <t>Ngõ 06 Lê Văn Hưu, Phường Hạc Thành, tỉnh Thanh Hóa</t>
  </si>
  <si>
    <t>2802977932</t>
  </si>
  <si>
    <t>CÔNG TY TNHH TBGĐ VŨ HOÀNG</t>
  </si>
  <si>
    <t>Ngõ 75 Mai An Tiêm, Phường Hạc Thành, tỉnh Thanh Hóa</t>
  </si>
  <si>
    <t>2802977957</t>
  </si>
  <si>
    <t>CÔNG TY TNHH TBGĐ TĂNG PHÚC</t>
  </si>
  <si>
    <t>Ngõ 51 Mai An Tiêm, Phường Hạc Thành, tỉnh Thanh Hóa</t>
  </si>
  <si>
    <t>2802977971</t>
  </si>
  <si>
    <t>CÔNG TY TNHH TBGĐ LAN HƯNG</t>
  </si>
  <si>
    <t>Ngõ 47 Mai An Tiêm, Phường Hạc Thành, tỉnh Thanh Hóa</t>
  </si>
  <si>
    <t>2802978615</t>
  </si>
  <si>
    <t>CÔNG TY TNHH VTTH TÙNG ÁNH</t>
  </si>
  <si>
    <t>Ngõ 14 Hàng Nan, Phường Hạc Thành, tỉnh Thanh Hóa</t>
  </si>
  <si>
    <t>2802978340</t>
  </si>
  <si>
    <t>CÔNG TY TNHH THƯƠNG MẠI XUÂN NGHĨA AZ</t>
  </si>
  <si>
    <t>Số 64 Quang Trung, Phường Hạc Thành, tỉnh Thanh Hóa</t>
  </si>
  <si>
    <t>2802977964</t>
  </si>
  <si>
    <t>CÔNG TY TNHH TBGĐ HẬU ANH</t>
  </si>
  <si>
    <t>Ngách 23/05 Hàng Nan, Phường Hạc Thành, tỉnh Thanh Hóa</t>
  </si>
  <si>
    <t>2802978397</t>
  </si>
  <si>
    <t>CÔNG TY TNHH HỒNG LỰ HDA</t>
  </si>
  <si>
    <t>Số 98B Thôi Hữu, Phường Hạc Thành, tỉnh Thanh Hóa</t>
  </si>
  <si>
    <t>2802978372</t>
  </si>
  <si>
    <t>CÔNG TY TNHH TBGĐ NGỌC ANH</t>
  </si>
  <si>
    <t>Ngõ 66 Đinh Lễ, Phường Hạc Thành, tỉnh Thanh Hóa</t>
  </si>
  <si>
    <t>2802979376</t>
  </si>
  <si>
    <t>CÔNG TY TNHH SXTMDV PHÁT TRIỂN THANH BÌNH</t>
  </si>
  <si>
    <t>lô 29 MB 5818, Phường Hàm Rồng, tỉnh Thanh Hóa</t>
  </si>
  <si>
    <t>2802978407</t>
  </si>
  <si>
    <t>CÔNG TY TNHH DVXD ÁNH KIM</t>
  </si>
  <si>
    <t>Ngõ 20 Phan Huy Ích, Phường Hạc Thành, tỉnh Thanh Hóa</t>
  </si>
  <si>
    <t>2802978421</t>
  </si>
  <si>
    <t>CÔNG TY TNHH VĂN PHÒNG PHẨM XINH LAN</t>
  </si>
  <si>
    <t>2802978414</t>
  </si>
  <si>
    <t>CÔNG TY TNHH DVXD HƯỜNG NAM</t>
  </si>
  <si>
    <t>Ngõ 34 Phan Huy Ích, Phường Hạc Thành, tỉnh Thanh Hóa</t>
  </si>
  <si>
    <t>2802978439</t>
  </si>
  <si>
    <t>CÔNG TY TNHH KỲ NGUYỄN KN</t>
  </si>
  <si>
    <t>Số 93 Nguyễn Thiếp, Phường Hạc Thành, tỉnh Thanh Hóa</t>
  </si>
  <si>
    <t>2802978037</t>
  </si>
  <si>
    <t>CÔNG TY TNHH VTTH BÌNH MINH</t>
  </si>
  <si>
    <t>Ngõ 109 Ngô Từ, Phường Hạc Thành, tỉnh Thanh Hóa</t>
  </si>
  <si>
    <t>2802978608</t>
  </si>
  <si>
    <t>CÔNG TY TNHH VTTH PHƯƠNG LÊ</t>
  </si>
  <si>
    <t>Ngách 10/23 Hàng Nan, Phường Hạc Thành, tỉnh Thanh Hóa</t>
  </si>
  <si>
    <t>2802978703</t>
  </si>
  <si>
    <t>CÔNG TY TNHH ĐẦU TƯ XD THANH THANH</t>
  </si>
  <si>
    <t>2802978566</t>
  </si>
  <si>
    <t>CÔNG TY TNHH DVXD LOAN HÙNG</t>
  </si>
  <si>
    <t>Ngõ 74 Nguyên Hồng, Phường Hạc Thành, tỉnh Thanh Hóa</t>
  </si>
  <si>
    <t>2802978012</t>
  </si>
  <si>
    <t>CÔNG TY TNHH SX TM &amp; DV XNK MINH SƠN</t>
  </si>
  <si>
    <t>Lô số 5, KCN Đình Hương Tây Bắc Ga, Phường Hàm Rồng, tỉnh Thanh Hóa</t>
  </si>
  <si>
    <t>2802978005</t>
  </si>
  <si>
    <t>CÔNG TY TNHH KDTH QUỲNH CHI</t>
  </si>
  <si>
    <t>Ngõ 29 Ngô Quyền, Phường Hạc Thành, tỉnh Thanh Hóa</t>
  </si>
  <si>
    <t>2802978051</t>
  </si>
  <si>
    <t>CÔNG TY TNHH VTTH HOÀNG AN</t>
  </si>
  <si>
    <t>Ngách 15/71 Ngô Từ, Phường Hạc Thành, tỉnh Thanh Hóa</t>
  </si>
  <si>
    <t>2802978647</t>
  </si>
  <si>
    <t>CÔNG TY TNHH THƯƠNG MẠI CÚC TÂN</t>
  </si>
  <si>
    <t>Phố Lợi, Phường Đông Tiến, tỉnh Thanh Hóa</t>
  </si>
  <si>
    <t>2802978710</t>
  </si>
  <si>
    <t>CÔNG TY TNHH DỊCH VỤ VẬN TẢI SINH THIẾT</t>
  </si>
  <si>
    <t>2802978735</t>
  </si>
  <si>
    <t>CÔNG TY TNHH VỆ SINH CÔNG NGHIỆP HOA LAN</t>
  </si>
  <si>
    <t>2802978598</t>
  </si>
  <si>
    <t>CÔNG TY TNHH QUÝ NGUYỄN KTN</t>
  </si>
  <si>
    <t>Số 15 Hồ Nguyên Trừng, Phường Hạc Thành, tỉnh Thanh Hóa</t>
  </si>
  <si>
    <t>2802978622</t>
  </si>
  <si>
    <t>CÔNG TY TNHH ĐẦU TƯ XÂY DỰNG BÁ PHƯƠNG</t>
  </si>
  <si>
    <t>2802978100</t>
  </si>
  <si>
    <t>CÔNG TY TNHH KDTH NGỌC TUẤN</t>
  </si>
  <si>
    <t>Ngõ 25 Ngô Quyền, Phường Hạc Thành, tỉnh Thanh Hóa</t>
  </si>
  <si>
    <t>2802978083</t>
  </si>
  <si>
    <t>CÔNG TY TNHH THƯƠNG MẠI ĐẦU TƯ HUY TÂM</t>
  </si>
  <si>
    <t>2802978076</t>
  </si>
  <si>
    <t>CÔNG TY TNHH KDTH NGHĨA ANH</t>
  </si>
  <si>
    <t>Ngõ 23 Ngô Quyền, Phường Hạc Thành, tỉnh Thanh Hóa</t>
  </si>
  <si>
    <t>2802978090</t>
  </si>
  <si>
    <t>CÔNG TY TNHH KDTH HOÀN HẢO</t>
  </si>
  <si>
    <t>Ngõ 35 Ngô Quyền, Phường Hạc Thành, tỉnh Thanh Hóa</t>
  </si>
  <si>
    <t>2802978171</t>
  </si>
  <si>
    <t>CÔNG TY TNHH DỊCH VỤ ĐỒ UỐNG NINH TRẦN</t>
  </si>
  <si>
    <t>2802978125</t>
  </si>
  <si>
    <t>CÔNG TY TNHH ĐẦU TƯ PHÁT TRIỂN HỒNG LUYẾN</t>
  </si>
  <si>
    <t>2802978693</t>
  </si>
  <si>
    <t>CÔNG TY TNHH DVXD HẰNG HOA</t>
  </si>
  <si>
    <t>Ngõ 91 Nguyên Hồng, Phường Hạc Thành, tỉnh Thanh Hóa</t>
  </si>
  <si>
    <t>2802978164</t>
  </si>
  <si>
    <t>CÔNG TY TNHH ĐỨC HUY KT</t>
  </si>
  <si>
    <t>Số 72 Nguyễn Văn Trỗi, Phường Hạc Thành, tỉnh Thanh Hóa</t>
  </si>
  <si>
    <t>2802980759</t>
  </si>
  <si>
    <t>CÔNG TY TNHH XÂY DỰNG VÀ DVTM THANH HƯƠNG</t>
  </si>
  <si>
    <t>2802979400</t>
  </si>
  <si>
    <t>CÔNG TY TNHH SXTMDV TRỌNG THÔNG</t>
  </si>
  <si>
    <t>167 MB1474, Phường Hàm Rồng, tỉnh Thanh Hóa</t>
  </si>
  <si>
    <t>2802979390</t>
  </si>
  <si>
    <t>CÔNG TY TNHH SXTMDV PHÁT TRIỂN DŨNG KIÊN</t>
  </si>
  <si>
    <t>lô 189 MB 190, Phường Hàm Rồng, tỉnh Thanh Hóa</t>
  </si>
  <si>
    <t>2802979383</t>
  </si>
  <si>
    <t>CÔNG TY TNHH SXTMDV MINH HÙNG</t>
  </si>
  <si>
    <t>lô 02 MB 5818, Phường Hàm Rồng, tỉnh Thanh Hóa</t>
  </si>
  <si>
    <t>2802981840</t>
  </si>
  <si>
    <t>CÔNG TY TNHH TVQC LÝ TÙNG</t>
  </si>
  <si>
    <t>Ngõ 26 Hạc Thành, Phường Hạc Thành, tỉnh Thanh Hóa</t>
  </si>
  <si>
    <t>2802981801</t>
  </si>
  <si>
    <t>CÔNG TY TNHH SINH VẬT CẢNH THUỶ SINH</t>
  </si>
  <si>
    <t>2802981791</t>
  </si>
  <si>
    <t>CÔNG TY TNHH TVQC CHÂU NAM</t>
  </si>
  <si>
    <t>Ngõ 34 Hạc Thành, Phường Hạc Thành, tỉnh Thanh Hóa</t>
  </si>
  <si>
    <t>2802978654</t>
  </si>
  <si>
    <t>CÔNG TY TNHH TVQC HOA BẮC</t>
  </si>
  <si>
    <t>Ngõ 18 Lê Văn Hưu, Phường Hạc Thành, tỉnh Thanh Hóa</t>
  </si>
  <si>
    <t>2802980773</t>
  </si>
  <si>
    <t>CÔNG TY TNHH TVQC LOAN HÙNG</t>
  </si>
  <si>
    <t>Ngõ 42 Lê Văn Hưu, Phường Hạc Thành, tỉnh Thanh Hóa</t>
  </si>
  <si>
    <t>2802981784</t>
  </si>
  <si>
    <t>CÔNG TY TNHH DỊCH VỤ VẬN TẢI THÔNG SUỐT</t>
  </si>
  <si>
    <t>2802982026</t>
  </si>
  <si>
    <t>CÔNG TY TNHH HUY MẠNH SPORTS</t>
  </si>
  <si>
    <t>2802982033</t>
  </si>
  <si>
    <t>CÔNG TY TNHH ĐẦU TƯ PHÁT TRIỂN DIỆU LINH</t>
  </si>
  <si>
    <t>2802982019</t>
  </si>
  <si>
    <t>CÔNG TY TNHH THƯƠNG MẠI TỔNG HỢP LIÊN TRANG</t>
  </si>
  <si>
    <t>2802982072</t>
  </si>
  <si>
    <t>CÔNG TY TNHH KDTH HÓA ANH</t>
  </si>
  <si>
    <t>Ngõ 45 Ngô Quyền, Phường Hạc Thành, tỉnh Thanh Hóa</t>
  </si>
  <si>
    <t>2802982058</t>
  </si>
  <si>
    <t>CÔNG TY TNHH SINH VẬT CẢNH NHƯ CƯỜNG</t>
  </si>
  <si>
    <t>2802982040</t>
  </si>
  <si>
    <t>CÔNG TY TNHH SẢN XUẤT GIƯỜNG, TỦ GỖ TRỌNG THỌ</t>
  </si>
  <si>
    <t>Phố Quý, Phường Đông Tiến, tỉnh Thanh Hóa</t>
  </si>
  <si>
    <t>2802982241</t>
  </si>
  <si>
    <t>CÔNG TY TNHH ĐẦU TƯ XÂY DỰNG MINH TUẤN LAND</t>
  </si>
  <si>
    <t>2802982280</t>
  </si>
  <si>
    <t>CÔNG TY TNHH ĐOÀN HƯƠNG COFFE</t>
  </si>
  <si>
    <t>2802982322</t>
  </si>
  <si>
    <t>CÔNG TY TNHH SXTM PHONG LƯU</t>
  </si>
  <si>
    <t>Ngõ 28 Đông Lân, Phường Hạc Thành, tỉnh Thanh Hóa</t>
  </si>
  <si>
    <t>2802982393</t>
  </si>
  <si>
    <t>CÔNG TY TNHH KDTH PHÚ QUÝ</t>
  </si>
  <si>
    <t>Ngõ 39 Ngô Quyền, Phường Hạc Thành, tỉnh Thanh Hóa</t>
  </si>
  <si>
    <t>2802982403</t>
  </si>
  <si>
    <t>CÔNG TY TNHH DỊCH VỤ VÀ THƯƠNG MẠI DŨNG HIỀN LINH</t>
  </si>
  <si>
    <t>2802982410</t>
  </si>
  <si>
    <t>CÔNG TY TNHH KDTH QUẾ MAI</t>
  </si>
  <si>
    <t>Ngõ 77 Ngô Quyền, Phường Hạc Thành, tỉnh Thanh Hóa</t>
  </si>
  <si>
    <t>2802982178</t>
  </si>
  <si>
    <t>CÔNG TY TNHH HỒ CAM</t>
  </si>
  <si>
    <t>2802982523</t>
  </si>
  <si>
    <t>CÔNG TY TNHH KDTH KHÁNG HÀ</t>
  </si>
  <si>
    <t>Ngõ 59 Ngô Quyền, Phường Hạc Thành, tỉnh Thanh Hóa</t>
  </si>
  <si>
    <t>2802982361</t>
  </si>
  <si>
    <t>CÔNG TY TNHH LẮP ĐẶT HỆ THỐNG SƯỞI, ĐIỀU HÒA LƯƠNG HÀ</t>
  </si>
  <si>
    <t>Nguyên Hạnh, Phường Đông Tiến, tỉnh Thanh Hóa</t>
  </si>
  <si>
    <t>2802982442</t>
  </si>
  <si>
    <t>CÔNG TY TNHH SẢN XUẤT GẠCH HOÀN TRONG</t>
  </si>
  <si>
    <t>2802982467</t>
  </si>
  <si>
    <t>CÔNG TY TNHH SXTM TRANG HỔ</t>
  </si>
  <si>
    <t>Ngõ 44 Đông Lân, Phường Hạc Thành, tỉnh Thanh Hóa</t>
  </si>
  <si>
    <t>2802982650</t>
  </si>
  <si>
    <t>CÔNG TY TNHH DỊCH VỤ VÀ THƯƠNG MẠI TỔNG HỢP XUÂN HÙNG</t>
  </si>
  <si>
    <t>2802982594</t>
  </si>
  <si>
    <t>CÔNG TY TNHH DVTM &amp; XD CHUNG ANH</t>
  </si>
  <si>
    <t>2802982763</t>
  </si>
  <si>
    <t>CÔNG TY TNHH DVTH LAN MINH</t>
  </si>
  <si>
    <t>2802982347</t>
  </si>
  <si>
    <t>CÔNG TY TNHH SXTM QUÝ PHƯƠNG</t>
  </si>
  <si>
    <t>Ngõ 50 Đông Lân, Phường Hạc Thành, tỉnh Thanh Hóa</t>
  </si>
  <si>
    <t>2802982731</t>
  </si>
  <si>
    <t>CÔNG TY TNHH DVTH MẮN ANH</t>
  </si>
  <si>
    <t>2802982555</t>
  </si>
  <si>
    <t>CÔNG TY TNHH THƯƠNG MẠI ĐIỆN LẠNH BÌNH MINH</t>
  </si>
  <si>
    <t>2802982749</t>
  </si>
  <si>
    <t>CÔNG TY TNHH CUNG ỨNG NGUỒN LAO ĐỘNG TRONG NƯỚC HẠNH CAO</t>
  </si>
  <si>
    <t>2802982883</t>
  </si>
  <si>
    <t>CÔNG TY TNHH  DỊCH VỤ ĂN UỐNG LÊ TUYẾT</t>
  </si>
  <si>
    <t>Lô 23 MBQH 100, Phường Hàm Rồng, tỉnh Thanh Hóa</t>
  </si>
  <si>
    <t>2802982227</t>
  </si>
  <si>
    <t>CÔNG TY TNHH CƠ KHÍ HIÊN CHUNG</t>
  </si>
  <si>
    <t>2802982153</t>
  </si>
  <si>
    <t>CÔNG TY TNHH DỊCH VỤ VẬN TẢI ĐÌNH TÙNG</t>
  </si>
  <si>
    <t>2802982851</t>
  </si>
  <si>
    <t>CÔNG TY TNHH DỊCH VỤ VÀ THƯƠNG MẠI ĐINH QUYÊN</t>
  </si>
  <si>
    <t>Phố Tân Dân, Phường Đông Sơn, tỉnh Thanh Hóa</t>
  </si>
  <si>
    <t>2802982756</t>
  </si>
  <si>
    <t>CÔNG TY TNHH LÊ TĂNG PHÚC</t>
  </si>
  <si>
    <t>2802982636</t>
  </si>
  <si>
    <t>CÔNG TY TNHH XD VÀ TM TRẦN VINH</t>
  </si>
  <si>
    <t>2802982548</t>
  </si>
  <si>
    <t>CÔNG TY TNHH VẬT LIỆU XÂY DỰNG TÔN TRỌNG</t>
  </si>
  <si>
    <t>2802982234</t>
  </si>
  <si>
    <t>CÔNG TY TNHH THIẾT KẾ XÂY DỰNG THÀNH VĂN</t>
  </si>
  <si>
    <t>2802982629</t>
  </si>
  <si>
    <t>CÔNG TY TNHH MTV DỊCH VỤ SINH TƯƠI</t>
  </si>
  <si>
    <t>2802982354</t>
  </si>
  <si>
    <t>CÔNG TY TNHH  KINH DOANH HOA TƯƠI LÊ OANH</t>
  </si>
  <si>
    <t>Lô 13- Chợ Đình, Phường Hàm Rồng, tỉnh Thanh Hóa</t>
  </si>
  <si>
    <t>2802982812</t>
  </si>
  <si>
    <t>CÔNG TY TNHH KINH DOANH TỔNG HỢP HÙNG PHƯƠNG</t>
  </si>
  <si>
    <t>2802982562</t>
  </si>
  <si>
    <t>CÔNG TY TNHH HẢI SẢN HẠNH TRANG</t>
  </si>
  <si>
    <t>2802982587</t>
  </si>
  <si>
    <t>CÔNG TY TNHH DVTM TÌNH HỒNG</t>
  </si>
  <si>
    <t>2802982604</t>
  </si>
  <si>
    <t>CÔNG TY TNHH THƯƠNG MẠI TỔNG HỢP HỮU QUYẾT</t>
  </si>
  <si>
    <t>2802982890</t>
  </si>
  <si>
    <t>CÔNG TY TNHH DVTH VÂN CHI</t>
  </si>
  <si>
    <t>2802982308</t>
  </si>
  <si>
    <t>CÔNG TY TNHH ĐÁ MỸ NGHỆ XUÂN VŨ</t>
  </si>
  <si>
    <t>2802982844</t>
  </si>
  <si>
    <t>CÔNG TY TNHH SXTM HÀ BẮC</t>
  </si>
  <si>
    <t>Ngõ 38 Đông Lân, Phường Hạc Thành, tỉnh Thanh Hóa</t>
  </si>
  <si>
    <t>2802982202</t>
  </si>
  <si>
    <t>CÔNG TY TNHH THƯƠNG MẠI VÀ DỊCH VỤ VẬN TẢI NGUYỄN CƯỜNG</t>
  </si>
  <si>
    <t>2802982160</t>
  </si>
  <si>
    <t>CÔNG TY TNHH DVTM VÀ XÂY DỰNG THẮNG BÌNH</t>
  </si>
  <si>
    <t>2802982273</t>
  </si>
  <si>
    <t>CÔNG TY TNHH DỊCH VỤ ĂN UỐNG TẠI NHÀ DUNG LIÊN</t>
  </si>
  <si>
    <t>2802982185</t>
  </si>
  <si>
    <t>CÔNG TY TNHH  DỊCH VỤ ĂN UỐNG TRẦN HẢI</t>
  </si>
  <si>
    <t>Số nhà 44 Đình Hương, Phường Hàm Rồng, tỉnh Thanh Hóa</t>
  </si>
  <si>
    <t>2802982724</t>
  </si>
  <si>
    <t>CÔNG TY TNHH THƯƠNG MẠI VÀ DỊCH VỤ PHƯỚC CƯƠNG</t>
  </si>
  <si>
    <t>2802982516</t>
  </si>
  <si>
    <t>CÔNG TY TNHH GIA CÔNG KIM LOẠI KHÁNH HƯỜNG</t>
  </si>
  <si>
    <t>Phố Tân Lợi, Phường Đông Sơn, tỉnh Thanh Hóa</t>
  </si>
  <si>
    <t>2802982869</t>
  </si>
  <si>
    <t>CÔNG TY TNHH SX VÀ TM BẢO ĐẠI</t>
  </si>
  <si>
    <t>2802982266</t>
  </si>
  <si>
    <t>CÔNG TY TNHH TDTT PHƯƠNG VŨ</t>
  </si>
  <si>
    <t>2802985002</t>
  </si>
  <si>
    <t>CÔNG TY TNHH DANA DENTAL &amp; SPA</t>
  </si>
  <si>
    <t>Số nhà 222 Trường Thi, Phường Hạc Thành, tỉnh Thanh Hóa</t>
  </si>
  <si>
    <t>2802985034</t>
  </si>
  <si>
    <t>CÔNG TY TNHH DỊCH VỤ TM HÙNG NGÂN</t>
  </si>
  <si>
    <t>Phố Tân Tự, Phường Đông Sơn, tỉnh Thanh Hóa</t>
  </si>
  <si>
    <t>2802985066</t>
  </si>
  <si>
    <t>CÔNG TY TNHH MINH ANH HKT</t>
  </si>
  <si>
    <t>Số 72 Thôi Hữu, Phường Hạc Thành, tỉnh Thanh Hóa</t>
  </si>
  <si>
    <t>2802985316</t>
  </si>
  <si>
    <t>CÔNG TY TNHH DVTH PHÁN HÙNG</t>
  </si>
  <si>
    <t>2802985073</t>
  </si>
  <si>
    <t>CÔNG TY TNHH DVTH BẢY LAN</t>
  </si>
  <si>
    <t>2802985115</t>
  </si>
  <si>
    <t>CÔNG TY TNHH NNTH HUÂN LOAN</t>
  </si>
  <si>
    <t>2802985098</t>
  </si>
  <si>
    <t>CÔNG TY TNHH DVTH QUẾ ANH</t>
  </si>
  <si>
    <t>2802985122</t>
  </si>
  <si>
    <t>CÔNG TY TNHH THIẾT KẾ XÂY DỰNG VŨ DINH</t>
  </si>
  <si>
    <t>2802985267</t>
  </si>
  <si>
    <t>CÔNG TY TNHH BÁN BUÔN, BÁN LẺ THIÊT BỊ XÂY DỰNG QUANG TƯỜNG</t>
  </si>
  <si>
    <t>2802985281</t>
  </si>
  <si>
    <t>CÔNG TY TNHH DỊCH VỤ DU LỊCH ĐÌNH HOÀ</t>
  </si>
  <si>
    <t>2802985309</t>
  </si>
  <si>
    <t>CÔNG TY TNHH NNTH HUY HOÀNG</t>
  </si>
  <si>
    <t>2802985027</t>
  </si>
  <si>
    <t>CÔNG TY TNHH TƯ VẤN KIẾN TRÚC VÀ KỸ THUẬT XÂY DỰNG ĐÌNH HÙNG</t>
  </si>
  <si>
    <t>Phố Tân Cộng, Phường Đông Sơn, tỉnh Thanh Hóa</t>
  </si>
  <si>
    <t>2802985059</t>
  </si>
  <si>
    <t>CÔNG TY TNHH NNTH LONG CHÂU</t>
  </si>
  <si>
    <t>2802985683</t>
  </si>
  <si>
    <t>CÔNG TY TNHH VPTH THỦY TIẾN</t>
  </si>
  <si>
    <t>2802987137</t>
  </si>
  <si>
    <t>CÔNG TY TNHH NNTH DU CƯỜNG</t>
  </si>
  <si>
    <t>2802987169</t>
  </si>
  <si>
    <t>CÔNG TY TNHH VPTH NAM THANH</t>
  </si>
  <si>
    <t>2802986863</t>
  </si>
  <si>
    <t>CÔNG TY TNHH VỆ SINH CÔNG NGHIỆP VĂN BẮC</t>
  </si>
  <si>
    <t>Phố 4, Phường Đông Tiến, tỉnh Thanh Hóa</t>
  </si>
  <si>
    <t>2802985676</t>
  </si>
  <si>
    <t>CÔNG TY TNHH VPTH CƯỜNG NĂM</t>
  </si>
  <si>
    <t>2802987105</t>
  </si>
  <si>
    <t>CÔNG TY TNHH CƠ KHÍ TRÍ TÙNG</t>
  </si>
  <si>
    <t>2802985355</t>
  </si>
  <si>
    <t>CÔNG TY TNHH VĂN PHÒNG PHẨM, SÁCH BÁO TRUNG TƯƠNG</t>
  </si>
  <si>
    <t>Phố Tân Hạnh, Phường Đông Sơn, tỉnh Thanh Hóa</t>
  </si>
  <si>
    <t>2802986976</t>
  </si>
  <si>
    <t>CÔNG TY TNHH DLTH SỸ NGA</t>
  </si>
  <si>
    <t>2802986207</t>
  </si>
  <si>
    <t>CÔNG TY TNHH AUTO VŨ HƯỜNG</t>
  </si>
  <si>
    <t>2802987183</t>
  </si>
  <si>
    <t>CÔNG TY TNHH NEW FOOT DƯƠNG HUỆ</t>
  </si>
  <si>
    <t>2802986912</t>
  </si>
  <si>
    <t>CÔNG TY TNHH VPTH XOAN ĐÀO</t>
  </si>
  <si>
    <t>2802986895</t>
  </si>
  <si>
    <t>CÔNG TY TNHH DỊCH VỤ VẬN TẢI LÝ THƠ</t>
  </si>
  <si>
    <t>Phố Tân Lê, Phường Đông Sơn, tỉnh Thanh Hóa</t>
  </si>
  <si>
    <t>2802987063</t>
  </si>
  <si>
    <t>CÔNG TY TNHH THƯƠNG MẠI TỔNG HỢP KHIÊM NHƯỜNG</t>
  </si>
  <si>
    <t>Phố Tân Thọ, Phường Đông Sơn, tỉnh Thanh Hóa</t>
  </si>
  <si>
    <t>2802986969</t>
  </si>
  <si>
    <t>CÔNG TY TNHH DỊCH VỤ ĂN UỐNG LƯU ĐỘNG VÂN LỢI</t>
  </si>
  <si>
    <t>2802985154</t>
  </si>
  <si>
    <t>CÔNG TY TNHH VPTH HỌC HÒA</t>
  </si>
  <si>
    <t>2802985669</t>
  </si>
  <si>
    <t>CÔNG TY TNHH VPTH HUỆ HÀ</t>
  </si>
  <si>
    <t>2802986221</t>
  </si>
  <si>
    <t>CÔNG TY CỔ PHẦN THƯƠNG MẠI NTP</t>
  </si>
  <si>
    <t>Lô C5, KCN Tây Bắc Ga, Phường Hàm Rồng, tỉnh Thanh Hóa</t>
  </si>
  <si>
    <t>2802986158</t>
  </si>
  <si>
    <t>CÔNG TY TNHH DLTH THANH THẢO</t>
  </si>
  <si>
    <t>2802987088</t>
  </si>
  <si>
    <t>CÔNG TY TNHH VPTH HOA HIỀN</t>
  </si>
  <si>
    <t>2802986214</t>
  </si>
  <si>
    <t>CÔNG TY TNHH ĐIỆN TỬ ĐIỆN LẠNH LƯU NGÃI</t>
  </si>
  <si>
    <t>2802987056</t>
  </si>
  <si>
    <t>CÔNG TY TNHH NNTH TÂM SAN</t>
  </si>
  <si>
    <t>2802985362</t>
  </si>
  <si>
    <t>CÔNG TY TNHH DLTH TÙNG BÁCH</t>
  </si>
  <si>
    <t>2802987024</t>
  </si>
  <si>
    <t>CÔNG TY TNHH DVTM VIẾT TÁM</t>
  </si>
  <si>
    <t>2802986817</t>
  </si>
  <si>
    <t>CÔNG TY TNHH TỔ CHỨC SỰ KIỆN BÙI THẮM</t>
  </si>
  <si>
    <t>2802985193</t>
  </si>
  <si>
    <t>CÔNG TY TNHH DỊCH VỤ ĂN UỐNG LƯỢNG HOÀN</t>
  </si>
  <si>
    <t>Phố 3, Phường Đông Tiến, tỉnh Thanh Hóa</t>
  </si>
  <si>
    <t>2802987176</t>
  </si>
  <si>
    <t>CÔNG TY TNHH DỊCH VỤ THƯƠNG MẠI TỔNG HỢP THƠM ĐẠI</t>
  </si>
  <si>
    <t>2802985203</t>
  </si>
  <si>
    <t>CÔNG TY TNHH DVTM DƯỢC LIỆU MINH CHÂU</t>
  </si>
  <si>
    <t>Phố 9, Phường Đông Tiến, tỉnh Thanh Hóa</t>
  </si>
  <si>
    <t>2802987257</t>
  </si>
  <si>
    <t>CÔNG TY TNHH NNTH TRƯỜNG LAM</t>
  </si>
  <si>
    <t>2802987320</t>
  </si>
  <si>
    <t>CÔNG TY TNHH DỊCH VỤ HÀNG TẠP HOÁ HÀ AN</t>
  </si>
  <si>
    <t>2802987070</t>
  </si>
  <si>
    <t>CÔNG TY TNHH XÂY DỰNG CÔNG TRÌNH ĐIỆN VƯƠNG LAN</t>
  </si>
  <si>
    <t>2802987144</t>
  </si>
  <si>
    <t>CÔNG TY TNHH NNTH PHONG SƠN</t>
  </si>
  <si>
    <t>2802987151</t>
  </si>
  <si>
    <t>CÔNG TY TNHH NNTH CHÂU TÙNG</t>
  </si>
  <si>
    <t>2802982788</t>
  </si>
  <si>
    <t>CÔNG TY TNHH DVTM QUẢNG CÁO ĐĂNG KHOA</t>
  </si>
  <si>
    <t>2802987225</t>
  </si>
  <si>
    <t>CÔNG TY TNHH DLTH CHUNG NGA</t>
  </si>
  <si>
    <t>2802987232</t>
  </si>
  <si>
    <t>CÔNG TY TNHH SẢN XUẤT VÁN ÉP NGỌC HÀ</t>
  </si>
  <si>
    <t>2802986197</t>
  </si>
  <si>
    <t>CÔNG TY TNHH DLTH XUÂN LỰC</t>
  </si>
  <si>
    <t>2802987313</t>
  </si>
  <si>
    <t>CÔNG TY TNHH CUNG ỨNG VẬT LIỆU XÂY DỰNG ĐÌNH SANG</t>
  </si>
  <si>
    <t>2802987289</t>
  </si>
  <si>
    <t>CÔNG TY TNHH XUẤT KHẨU THỜI ĐẠI MỚI</t>
  </si>
  <si>
    <t>2802986782</t>
  </si>
  <si>
    <t>CÔNG TY TNHH THANH THANH ĐÔNG TÂN</t>
  </si>
  <si>
    <t>tổ dân phố Tân Hạnh, Phường Đông Sơn, tỉnh Thanh Hóa</t>
  </si>
  <si>
    <t>2802986824</t>
  </si>
  <si>
    <t>CÔNG TY TNHH TTMS TUẤN VŨ</t>
  </si>
  <si>
    <t>Ngõ 36 Triệu Quốc Đạt, Phường Hạc Thành, tỉnh Thanh Hóa</t>
  </si>
  <si>
    <t>2802986260</t>
  </si>
  <si>
    <t>CÔNG TY TNHH NGÔI SAO XANH ĐT</t>
  </si>
  <si>
    <t xml:space="preserve"> tổ dân phố Tân Thọ, Phường Đông Sơn, tỉnh Thanh Hóa</t>
  </si>
  <si>
    <t>2802986775</t>
  </si>
  <si>
    <t>CÔNG TY TNHH THƯƠNG MẠI VÀ DỊCH VỤ DTM</t>
  </si>
  <si>
    <t>Số nhà 16 Phan Đình Phùng, khu đô thị Bình Minh, Phường Hạc Thành, tỉnh Thanh Hóa</t>
  </si>
  <si>
    <t>2802986278</t>
  </si>
  <si>
    <t>CÔNG TY TNHH NGUYỄN CHINH ĐT</t>
  </si>
  <si>
    <t>tổ dân phố Tân Dân, Phường Đông Sơn, tỉnh Thanh Hóa</t>
  </si>
  <si>
    <t>2802986292</t>
  </si>
  <si>
    <t>CÔNG TY TNHH VĂN CẦN ĐT</t>
  </si>
  <si>
    <t xml:space="preserve"> tổ dân phố Tân Hạnh, Phường Đông Sơn, tỉnh Thanh Hóa</t>
  </si>
  <si>
    <t>2802986239</t>
  </si>
  <si>
    <t>CÔNG TY TNHH NÔNG NGHIỆP THIỀU NHO</t>
  </si>
  <si>
    <t xml:space="preserve"> tổ dân phố Tân Dân, Phường Đông Sơn, tỉnh Thanh Hóa</t>
  </si>
  <si>
    <t>2802986285</t>
  </si>
  <si>
    <t>CÔNG TY TNHH LÊ TRUNG PHÚC ĐT</t>
  </si>
  <si>
    <t>Tổ dân phố Tân Cộng, Phường Đông Sơn, tỉnh Thanh Hóa</t>
  </si>
  <si>
    <t>2802986253</t>
  </si>
  <si>
    <t>CÔNG TY TNHH LÊ TRUNG ĐỨC ĐT</t>
  </si>
  <si>
    <t>tổ dân phố Tân Cộng, Phường Đông Sơn, tỉnh Thanh Hóa</t>
  </si>
  <si>
    <t>2802986341</t>
  </si>
  <si>
    <t>CÔNG TY TNHH NÔNG NGHIỆP NGUYỄN CẦN</t>
  </si>
  <si>
    <t>tổ dân phố Tân Lợi, Phường Đông Sơn, tỉnh Thanh Hóa</t>
  </si>
  <si>
    <t>2802986246</t>
  </si>
  <si>
    <t>CÔNG TY TNHH NGUYỄN DUNG ĐT</t>
  </si>
  <si>
    <t>tổ dân phố Tân Lê, Phường Đông Sơn, tỉnh Thanh Hóa</t>
  </si>
  <si>
    <t>2802987338</t>
  </si>
  <si>
    <t>CÔNG TY TNHH CUNG CẤP DỊCH VỤ HỖ TRỢ VĂN PHÒNG TÂN LÊ</t>
  </si>
  <si>
    <t>2802986334</t>
  </si>
  <si>
    <t>CÔNG TY TNHH NGUYỄN BẮC ĐÔNG TÂN</t>
  </si>
  <si>
    <t>Tổ dân phố Tân Lê, Phường Đông Sơn, tỉnh Thanh Hóa</t>
  </si>
  <si>
    <t>2802988317</t>
  </si>
  <si>
    <t>CÔNG TY TNHH VPPTH HÀ THANH</t>
  </si>
  <si>
    <t>Ngõ 23 Phan Bội Châu, Phường Hạc Thành, tỉnh Thanh Hóa</t>
  </si>
  <si>
    <t>2802988363</t>
  </si>
  <si>
    <t>CÔNG TY TNHH VPPTH LÀNH AN</t>
  </si>
  <si>
    <t>Ngõ 27 Phan Bội Châu, Phường Hạc Thành, tỉnh Thanh Hóa</t>
  </si>
  <si>
    <t>2802988331</t>
  </si>
  <si>
    <t>CÔNG TY TNHH VPPTH DŨNG HOA</t>
  </si>
  <si>
    <t>Ngõ 63 Phan Bội Châu, Phường Hạc Thành, tỉnh Thanh Hóa</t>
  </si>
  <si>
    <t>2802988444</t>
  </si>
  <si>
    <t>CÔNG TY TNHH VPPTH TRANG NGA</t>
  </si>
  <si>
    <t>Ngõ 37 Phan Bội Châu, Phường Hạc Thành, tỉnh Thanh Hóa</t>
  </si>
  <si>
    <t>2802988405</t>
  </si>
  <si>
    <t>CÔNG TY TNHH TTMS QUÂN HÙNG</t>
  </si>
  <si>
    <t>Ngõ 15 Trần Quốc Toản, Phường Hạc Thành, tỉnh Thanh Hóa</t>
  </si>
  <si>
    <t>2802988388</t>
  </si>
  <si>
    <t>CÔNG TY TNHH VPPTH QUỲNH HÀ</t>
  </si>
  <si>
    <t>Ngõ 04 Phạm Bành, Phường Hạc Thành, tỉnh Thanh Hóa</t>
  </si>
  <si>
    <t>2802988476</t>
  </si>
  <si>
    <t>CÔNG TY TNHH TTMS LÂM SƠN</t>
  </si>
  <si>
    <t>Ngõ 03 Trần Quốc Toản, Phường Hạc Thành, tỉnh Thanh Hóa</t>
  </si>
  <si>
    <t>2802988395</t>
  </si>
  <si>
    <t>CÔNG TY TNHH TTMS CƯỜNG NĂM</t>
  </si>
  <si>
    <t>Ngõ 39 Trần Quốc Toản, Phường Hạc Thành, tỉnh Thanh Hóa</t>
  </si>
  <si>
    <t>2802989896</t>
  </si>
  <si>
    <t>CÔNG TY TNHH DVTH TOÀN TÀI TH</t>
  </si>
  <si>
    <t>2802990002</t>
  </si>
  <si>
    <t>CÔNG TY TNHH DVTH HƯNG HÀ TH</t>
  </si>
  <si>
    <t>2802989920</t>
  </si>
  <si>
    <t>CÔNG TY TNHH BBTH LIÊN AN</t>
  </si>
  <si>
    <t>Ngõ 189 Hàn Thuyên, Phường Hạc Thành, tỉnh Thanh Hóa</t>
  </si>
  <si>
    <t>2802990154</t>
  </si>
  <si>
    <t>CÔNG TY TNHH BBTH HÀ THẮNG</t>
  </si>
  <si>
    <t>Ngõ 95 Hàn Thuyên, Phường Hạc Thành, tỉnh Thanh Hóa</t>
  </si>
  <si>
    <t>2802989913</t>
  </si>
  <si>
    <t>CÔNG TY TNHH BBTH NHẤT ĐỊNH</t>
  </si>
  <si>
    <t>Ngõ117 Lê Hồng Phong, Phường Hạc Thành, tỉnh Thanh Hóa</t>
  </si>
  <si>
    <t>2802989864</t>
  </si>
  <si>
    <t>CÔNG TY TNHH BBTH SÁU DÂN</t>
  </si>
  <si>
    <t>Ngõ 73 Lê Hồng Phong, Phường Hạc Thành, tỉnh Thanh Hóa</t>
  </si>
  <si>
    <t>2802990027</t>
  </si>
  <si>
    <t>CÔNG TY TNHH BBTH HƯƠNG HOA</t>
  </si>
  <si>
    <t>Ngõ 119 Lê Hồng Phong, Phường Hạc Thành, tỉnh Thanh Hóa</t>
  </si>
  <si>
    <t>2802989945</t>
  </si>
  <si>
    <t>CÔNG TY TNHH TVBH BẢN VIỆT</t>
  </si>
  <si>
    <t>Ngõ 45 Cột Cờ, Phường Hạc Thành, tỉnh Thanh Hóa</t>
  </si>
  <si>
    <t>2802989889</t>
  </si>
  <si>
    <t>CÔNG TY TNHH DỊCH VỤ XE NGUYỄN DŨNG</t>
  </si>
  <si>
    <t>Số nhà 80 Đại Khối, Phường Hàm Rồng, tỉnh Thanh Hóa</t>
  </si>
  <si>
    <t>2802989977</t>
  </si>
  <si>
    <t>CÔNG TY TNHH DVTH THƠM HÀ TH</t>
  </si>
  <si>
    <t>Ngõ 16 Lê Thế Long, Phường Hạc Thành, tỉnh Thanh Hóa</t>
  </si>
  <si>
    <t>2802989938</t>
  </si>
  <si>
    <t>CÔNG TY TNHH BBTH KIM LIÊN TH</t>
  </si>
  <si>
    <t>Ngõ 55 Lê Hồng Phong, Phường Hạc Thành, tỉnh Thanh Hóa</t>
  </si>
  <si>
    <t>2802989984</t>
  </si>
  <si>
    <t>CÔNG TY TNHH BBTH LAN HUẾ</t>
  </si>
  <si>
    <t>Ngõ 63 Lê Hồng Phong, Phường Hạc Thành, tỉnh Thanh Hóa</t>
  </si>
  <si>
    <t>2802989952</t>
  </si>
  <si>
    <t>CÔNG TY TNHH DỊCH VỤ TỔNG HỢP HẰNG NGA</t>
  </si>
  <si>
    <t>Số 50/61 Triệu Quốc Đạt, Phường Hạc Thành, tỉnh Thanh Hóa</t>
  </si>
  <si>
    <t>2802989991</t>
  </si>
  <si>
    <t>CÔNG TY TNHH BBTH NGÂN NGA</t>
  </si>
  <si>
    <t>Ngõ 95 Lê Hồng Phong, Phường Hạc Thành, tỉnh Thanh Hóa</t>
  </si>
  <si>
    <t>2802990348</t>
  </si>
  <si>
    <t>CÔNG TY TNHH DỊCH VỤ NGÂN NGUYỄN A TO Z</t>
  </si>
  <si>
    <t>Số 29/1 Dương Đình Nghệ, Phường Hạc Thành, tỉnh Thanh Hóa</t>
  </si>
  <si>
    <t>2802990059</t>
  </si>
  <si>
    <t>CÔNG TY TNHH BBTH YẾN BẮC</t>
  </si>
  <si>
    <t>Ngõ 123 Hàn Thuyên, Phường Hạc Thành, tỉnh Thanh Hóa</t>
  </si>
  <si>
    <t>2802990041</t>
  </si>
  <si>
    <t>CÔNG TY TNHH BBTH LIÊN MIÊN</t>
  </si>
  <si>
    <t>Ngõ 47 Lê Hồng Phong, Phường Hạc Thành, tỉnh Thanh Hóa</t>
  </si>
  <si>
    <t>2802990034</t>
  </si>
  <si>
    <t>CÔNG TY TNHH BBTH LUYẾN HÙNG</t>
  </si>
  <si>
    <t>Ngõ 195 Hàn Thuyên, Phường Hạc Thành, tỉnh Thanh Hóa</t>
  </si>
  <si>
    <t>2802990066</t>
  </si>
  <si>
    <t>CÔNG TY TNHH DVTH TÀI ANH TH</t>
  </si>
  <si>
    <t>2802990193</t>
  </si>
  <si>
    <t>CÔNG TY TNHH TVBH TƯ LƯU</t>
  </si>
  <si>
    <t>Ngõ 12 Lê Văn Hưu, Phường Hạc Thành, tỉnh Thanh Hóa</t>
  </si>
  <si>
    <t>2802990186</t>
  </si>
  <si>
    <t>CÔNG TY TNHH DỊCH VỤ NHÂN CHÍNH</t>
  </si>
  <si>
    <t>Số 58 Nguyên Hồng, Phường Hạc Thành, tỉnh Thanh Hóa</t>
  </si>
  <si>
    <t>2802990179</t>
  </si>
  <si>
    <t>CÔNG TY TNHH BBTH NGỌC DIỆN</t>
  </si>
  <si>
    <t>Ngõ 197 Hàn Thuyên, Phường Hạc Thành, tỉnh Thanh Hóa</t>
  </si>
  <si>
    <t>2802988934</t>
  </si>
  <si>
    <t>CÔNG TY TNHH TVQC SƠN SÁNG</t>
  </si>
  <si>
    <t>Ngõ 95 Hạc Thành, Phường Hạc Thành, tỉnh Thanh Hóa</t>
  </si>
  <si>
    <t>2802989046</t>
  </si>
  <si>
    <t>CÔNG TY TNHH VPPTH TRUNG HOA</t>
  </si>
  <si>
    <t>Ngõ 32 Phạm Bành, Phường Hạc Thành, tỉnh Thanh Hóa</t>
  </si>
  <si>
    <t>2802988959</t>
  </si>
  <si>
    <t>CÔNG TY TNHH TVQC HÙNG THÁI</t>
  </si>
  <si>
    <t>Ngõ 46 Hạc Thành, Phường Hạc Thành, tỉnh Thanh Hóa</t>
  </si>
  <si>
    <t>2802988973</t>
  </si>
  <si>
    <t>CÔNG TY TNHH TVBH BÌNH AN</t>
  </si>
  <si>
    <t>Ngõ 29 Cột Cờ, Phường Hạc Thành, tỉnh Thanh Hóa</t>
  </si>
  <si>
    <t>2802990098</t>
  </si>
  <si>
    <t>CÔNG TY TNHH TVBH SÁU HÙNG</t>
  </si>
  <si>
    <t>Ngõ 28 Lê Văn Hưu, Phường Hạc Thành, tỉnh Thanh Hóa</t>
  </si>
  <si>
    <t>2802990122</t>
  </si>
  <si>
    <t>CÔNG TY TNHH BBTH NGỌC ANH</t>
  </si>
  <si>
    <t>Ngõ 53 Lê Hồng Phong, Phường Hạc Thành, tỉnh Thanh Hóa</t>
  </si>
  <si>
    <t>2802989021</t>
  </si>
  <si>
    <t>CÔNG TY TNHH TVQC HIẾU AN</t>
  </si>
  <si>
    <t>Ngõ 03 Cột Cờ, Phường Hạc Thành, tỉnh Thanh Hóa</t>
  </si>
  <si>
    <t>2802989085</t>
  </si>
  <si>
    <t>CÔNG TY TNHH TVQC QUYẾT HẰNG</t>
  </si>
  <si>
    <t>Ngõ 78 Hạc Thành, Phường Hạc Thành, tỉnh Thanh Hóa</t>
  </si>
  <si>
    <t>2802988892</t>
  </si>
  <si>
    <t>CÔNG TY TNHH BBTH TRUNG NAM</t>
  </si>
  <si>
    <t>Ngõ 13 Hàn Thuyên, Phường Hạc Thành, tỉnh Thanh Hóa</t>
  </si>
  <si>
    <t>2802990073</t>
  </si>
  <si>
    <t>CÔNG TY TNHH DVTH HÙNG BÁ TH</t>
  </si>
  <si>
    <t>2802990147</t>
  </si>
  <si>
    <t>CÔNG TY TNHH BBTH CHÍNH NGA</t>
  </si>
  <si>
    <t>Ngõ 167 Hàn Thuyên, Phường Hạc Thành, tỉnh Thanh Hóa</t>
  </si>
  <si>
    <t>2802990210</t>
  </si>
  <si>
    <t>CÔNG TY TNHH TVBH LIỄU ANH</t>
  </si>
  <si>
    <t>Ngõ 96 Lê Văn Hưu, Phường Hạc Thành, tỉnh Thanh Hóa</t>
  </si>
  <si>
    <t>2802990115</t>
  </si>
  <si>
    <t>CÔNG TY TNHH DVTH CÚC ĐÀO TH</t>
  </si>
  <si>
    <t>Ngõ 10 Lê Thế Long, Phường Hạc Thành, tỉnh Thanh Hóa</t>
  </si>
  <si>
    <t>2802988927</t>
  </si>
  <si>
    <t>CÔNG TY TNHH TVQC THÁI LOAN</t>
  </si>
  <si>
    <t>Ngõ 56 Hạc Thành, Phường Hạc Thành, tỉnh Thanh Hóa</t>
  </si>
  <si>
    <t>2802989078</t>
  </si>
  <si>
    <t>CÔNG TY TNHH TVBH CHIẾN KỲ</t>
  </si>
  <si>
    <t>Ngõ 25 Cột Cờ, Phường Hạc Thành, tỉnh Thanh Hóa</t>
  </si>
  <si>
    <t>2802989060</t>
  </si>
  <si>
    <t>CÔNG TY TNHH VPPTH HỒNG HOA</t>
  </si>
  <si>
    <t>Ngõ 14 Phạm Bành, Phường Hạc Thành, tỉnh Thanh Hóa</t>
  </si>
  <si>
    <t>2802989053</t>
  </si>
  <si>
    <t>CÔNG TY TNHH VPPTH QUANG LAN</t>
  </si>
  <si>
    <t>Ngõ 52 Phạm Bành, Phường Hạc Thành, tỉnh Thanh Hóa</t>
  </si>
  <si>
    <t>2802989007</t>
  </si>
  <si>
    <t>CÔNG TY TNHH CHUYỂN PHÁT NHANH OANH TÀI</t>
  </si>
  <si>
    <t>2802990080</t>
  </si>
  <si>
    <t>CÔNG TY TNHH TVBH NHUNG THANH</t>
  </si>
  <si>
    <t>Ngõ 76 Lê Văn Hưu, Phường Hạc Thành, tỉnh Thanh Hóa</t>
  </si>
  <si>
    <t>2802990108</t>
  </si>
  <si>
    <t>CÔNG TY TNHH DVTH HUẾ SƠN TH</t>
  </si>
  <si>
    <t>Ngõ 13 Lê Thế Long, Phường Hạc Thành, tỉnh Thanh Hóa</t>
  </si>
  <si>
    <t>2802990203</t>
  </si>
  <si>
    <t>CÔNG TY TNHH DVTH NGỌC NGA TH</t>
  </si>
  <si>
    <t>2802988885</t>
  </si>
  <si>
    <t>CÔNG TY TNHH TVQC HIỆP TÙNG</t>
  </si>
  <si>
    <t>2802989014</t>
  </si>
  <si>
    <t>CÔNG TY TNHH DỊCH VỤ RED VELVET</t>
  </si>
  <si>
    <t>2802990482</t>
  </si>
  <si>
    <t>CÔNG TY TNHH TVTH QUYỀN LINH TH</t>
  </si>
  <si>
    <t>Ngõ 73 Tô Vĩnh Diện, Phường Hạc Thành, tỉnh Thanh Hóa</t>
  </si>
  <si>
    <t>2802990394</t>
  </si>
  <si>
    <t>CÔNG TY TNHH BBTH HƯỜNG CHIẾN</t>
  </si>
  <si>
    <t>Ngõ 303 Lê Hồng Phong, Phường Hạc Thành, tỉnh Thanh Hóa</t>
  </si>
  <si>
    <t>2802990475</t>
  </si>
  <si>
    <t>CÔNG TY TNHH TVTH LY HÙNG TH</t>
  </si>
  <si>
    <t>Ngõ 53 Tô Vĩnh Diện, Phường Hạc Thành, tỉnh Thanh Hóa</t>
  </si>
  <si>
    <t>2802990517</t>
  </si>
  <si>
    <t>CÔNG TY TNHH BBTH BỐN HIỀN</t>
  </si>
  <si>
    <t>Ngõ 99 Lê Thế Long, Phường Hạc Thành, tỉnh Thanh Hóa</t>
  </si>
  <si>
    <t>2802990683</t>
  </si>
  <si>
    <t>CÔNG TY TNHH BBTH CHI CHI</t>
  </si>
  <si>
    <t>Ngõ 127 Lê Thế Long, Phường Hạc Thành, tỉnh Thanh Hóa</t>
  </si>
  <si>
    <t>2802990404</t>
  </si>
  <si>
    <t>CÔNG TY TNHH TVBH TRANG SEN</t>
  </si>
  <si>
    <t>2802990443</t>
  </si>
  <si>
    <t>CÔNG TY TNHH TVTH NGA BÌNH TH</t>
  </si>
  <si>
    <t>2802990429</t>
  </si>
  <si>
    <t>CÔNG TY TNHH BBTH NHUNG THẮM</t>
  </si>
  <si>
    <t>Ngõ236 Lê Hồng Phong, Phường Hạc Thành, tỉnh Thanh Hóa</t>
  </si>
  <si>
    <t>2802990436</t>
  </si>
  <si>
    <t>CÔNG TY TNHH TVTH NHI AN TH</t>
  </si>
  <si>
    <t>Ngõ 61 Tô Vĩnh Diện, Phường Hạc Thành, tỉnh Thanh Hóa</t>
  </si>
  <si>
    <t>2802990411</t>
  </si>
  <si>
    <t>CÔNG TY TNHH BBTH QUẾ VÕ</t>
  </si>
  <si>
    <t>Ngõ 145 Lê Hồng Phong, Phường Hạc Thành, tỉnh Thanh Hóa</t>
  </si>
  <si>
    <t>2802990387</t>
  </si>
  <si>
    <t>CÔNG TY TNHH BBTH HÀO HOA</t>
  </si>
  <si>
    <t>Ngõ 87 Lê Hồng Phong, Phường Hạc Thành, tỉnh Thanh Hóa</t>
  </si>
  <si>
    <t>2802990700</t>
  </si>
  <si>
    <t>CÔNG TY TNHH TVTH NHẪN NAM TH</t>
  </si>
  <si>
    <t>Ngõ 23 Tô Vĩnh Diện, Phường Hạc Thành, tỉnh Thanh Hóa</t>
  </si>
  <si>
    <t>2802990718</t>
  </si>
  <si>
    <t>CÔNG TY TNHH TVTH TUẤN MINH TH</t>
  </si>
  <si>
    <t>Ngõ 03 Tô Vĩnh Diện, Phường Hạc Thành, tỉnh Thanh Hóa</t>
  </si>
  <si>
    <t>2802990725</t>
  </si>
  <si>
    <t>CÔNG TY TNHH TVTH TRƯỜNG HÀ TH</t>
  </si>
  <si>
    <t>Ngõ 07 Tô Vĩnh Diện, Phường Hạc Thành, tỉnh Thanh Hóa</t>
  </si>
  <si>
    <t>2802990732</t>
  </si>
  <si>
    <t>CÔNG TY TNHH TMDV KINH DOANH THAN PHÍA BẮC</t>
  </si>
  <si>
    <t>Lô 422 MB 530, Phường Hạc Thành, tỉnh Thanh Hóa</t>
  </si>
  <si>
    <t>2802990757</t>
  </si>
  <si>
    <t>CÔNG TY TNHH THƯƠNG MẠI VÀ DỊCH VỤ XÂY DỰNG AN BÌNH ĐOÀN</t>
  </si>
  <si>
    <t>SN 04/61 Đông Lân, Phường Hạc Thành, tỉnh Thanh Hóa</t>
  </si>
  <si>
    <t>2802989310</t>
  </si>
  <si>
    <t>CÔNG TY TNHH TVBH TÌNH TẠI</t>
  </si>
  <si>
    <t>2802989254</t>
  </si>
  <si>
    <t>CÔNG TY TNHH VPPTH SƠN HẰNG</t>
  </si>
  <si>
    <t>Ngõ 77 Phan Bội Châu, Phường Hạc Thành, tỉnh Thanh Hóa</t>
  </si>
  <si>
    <t>2802989127</t>
  </si>
  <si>
    <t>CÔNG TY TNHH TVQC QUỲNH KIM</t>
  </si>
  <si>
    <t>Ngõ 72 Hạc Thành, Phường Hạc Thành, tỉnh Thanh Hóa</t>
  </si>
  <si>
    <t>2802989261</t>
  </si>
  <si>
    <t>CÔNG TY TNHH TTMS VĂN NAM</t>
  </si>
  <si>
    <t>Ngõ 08 Trần Quốc Toản, Phường Hạc Thành, tỉnh Thanh Hóa</t>
  </si>
  <si>
    <t>2802989166</t>
  </si>
  <si>
    <t>CÔNG TY TNHH TTMS THẢO MAI</t>
  </si>
  <si>
    <t>Ngõ 90 Triệu Quốc Đạt, Phường Hạc Thành, tỉnh Thanh Hóa</t>
  </si>
  <si>
    <t>2802989102</t>
  </si>
  <si>
    <t>CÔNG TY TNHH TTMS ĐỨC THÀNH</t>
  </si>
  <si>
    <t>Ngõ 44 Triệu Quốc Đạt, Phường Hạc Thành, tỉnh Thanh Hóa</t>
  </si>
  <si>
    <t>2802989208</t>
  </si>
  <si>
    <t>CÔNG TY TNHH TTMS TRANG HÙNG</t>
  </si>
  <si>
    <t xml:space="preserve"> Ngõ 98 Triệu Quốc Đạt, Phường Hạc Thành, tỉnh Thanh Hóa</t>
  </si>
  <si>
    <t>2802989141</t>
  </si>
  <si>
    <t>CÔNG TY TNHH VPPTH AN TÙNG</t>
  </si>
  <si>
    <t>Ngõ 24 Phạm Bành, Phường Hạc Thành, tỉnh Thanh Hóa</t>
  </si>
  <si>
    <t>2802989134</t>
  </si>
  <si>
    <t>CÔNG TY TNHH BBTH HƯỜNG HẬU</t>
  </si>
  <si>
    <t>Ngõ 19 Hàn Thuyên, Phường Hạc Thành, tỉnh Thanh Hóa</t>
  </si>
  <si>
    <t>2802991207</t>
  </si>
  <si>
    <t>CÔNG TY TNHH TVBH THANH TÙNG</t>
  </si>
  <si>
    <t>Ngõ 69 Cửa Hữu, Phường Hạc Thành, tỉnh Thanh Hóa</t>
  </si>
  <si>
    <t>2802991341</t>
  </si>
  <si>
    <t>CÔNG TY TNHH BBTH LÝ HÙNG</t>
  </si>
  <si>
    <t>Ngõ 45 Hàn Thuyên, Phường Hạc Thành, tỉnh Thanh Hóa</t>
  </si>
  <si>
    <t>2802991359</t>
  </si>
  <si>
    <t>CÔNG TY TNHH BBĐG DƯƠNG HÙNG</t>
  </si>
  <si>
    <t>2802990919</t>
  </si>
  <si>
    <t>CÔNG TY TNHH SXĐG HIỀN ANH</t>
  </si>
  <si>
    <t>2802991214</t>
  </si>
  <si>
    <t>CÔNG TY TNHH TVBH THỦY NGA</t>
  </si>
  <si>
    <t>Ngõ 45 Cửa Hữu, Phường Hạc Thành, tỉnh Thanh Hóa</t>
  </si>
  <si>
    <t>2802991165</t>
  </si>
  <si>
    <t>CÔNG TY TNHH NTXD NGHĨA ANH</t>
  </si>
  <si>
    <t>Ngõ 05 Nguyễn Trinh Tiếp, Phường Hạc Thành, tỉnh Thanh Hóa</t>
  </si>
  <si>
    <t>2802991260</t>
  </si>
  <si>
    <t>CÔNG TY TNHH VẬT TƯ NÔNG NGHIỆP HOÀNG HẢI TH</t>
  </si>
  <si>
    <t>2802991052</t>
  </si>
  <si>
    <t>CÔNG TY TNHH  DỊCH VỤ NÔNG NGHIỆP NGUYỄN THỦY</t>
  </si>
  <si>
    <t>06/96 Định Hòa, Phường Hàm Rồng, tỉnh Thanh Hóa</t>
  </si>
  <si>
    <t>2802991101</t>
  </si>
  <si>
    <t>CÔNG TY TNHH ĐGXD TÂM TÀI</t>
  </si>
  <si>
    <t>2802990933</t>
  </si>
  <si>
    <t>CÔNG TY TNHH NTXD HƯỜNG LY</t>
  </si>
  <si>
    <t>Ngõ 50 Đinh Công Tráng, Phường Hạc Thành, tỉnh Thanh Hóa</t>
  </si>
  <si>
    <t>2802991091</t>
  </si>
  <si>
    <t>CÔNG TY TNHH ĐGXD HÒA AN</t>
  </si>
  <si>
    <t>Phố Vệ Yên 4, Phường Đông Quang, tỉnh Thanh Hóa</t>
  </si>
  <si>
    <t>2802990958</t>
  </si>
  <si>
    <t>CÔNG TY TNHH NTXD LAN CHÂU</t>
  </si>
  <si>
    <t>Ngõ 15 Nguyễn Trinh Tiếp, Phường Hạc Thành, tỉnh Thanh Hóa</t>
  </si>
  <si>
    <t>2802991045</t>
  </si>
  <si>
    <t>CÔNG TY TNHH TVDV LÂM THAO TH</t>
  </si>
  <si>
    <t>Ngõ 23 Đông Lân, Phường Hạc Thành, tỉnh Thanh Hóa</t>
  </si>
  <si>
    <t>2802990965</t>
  </si>
  <si>
    <t>CÔNG TY TNHH DỊCH VỤ VÀ ĐẦU TƯ TÌNH LƯƠNG</t>
  </si>
  <si>
    <t>Đường Nguyên Hồng, Phường Hạc Thành, tỉnh Thanh Hóa</t>
  </si>
  <si>
    <t>2802990940</t>
  </si>
  <si>
    <t>CÔNG TY TNHH TVBH NHÂN NGHĨA</t>
  </si>
  <si>
    <t>Ngõ 23 Cửa Hữu, Phường Hạc Thành, tỉnh Thanh Hóa</t>
  </si>
  <si>
    <t>2802990845</t>
  </si>
  <si>
    <t>CÔNG TY TNHH BBĐG LINH ĐAN</t>
  </si>
  <si>
    <t>2802990838</t>
  </si>
  <si>
    <t>CÔNG TY TNHH SXĐG THIỆN LÀNH</t>
  </si>
  <si>
    <t>2802991221</t>
  </si>
  <si>
    <t>CÔNG TY TNHH MỘT THÀNH VIÊN BROTHER LOUNGE</t>
  </si>
  <si>
    <t>27 – 29 Lê Lợi, Phường Hạc Thành, tỉnh Thanh Hóa</t>
  </si>
  <si>
    <t>2802991140</t>
  </si>
  <si>
    <t>CÔNG TY TNHH NTXD HUYỀN HÙNG</t>
  </si>
  <si>
    <t>Ngõ 12 Đinh Công Tráng, Phường Hạc Thành, tỉnh Thanh Hóa</t>
  </si>
  <si>
    <t>2802991133</t>
  </si>
  <si>
    <t>CÔNG TY TNHH VLXD THOẠI NAM TH</t>
  </si>
  <si>
    <t>Ngõ 54 Đinh Công Tráng, Phường Hạc Thành, tỉnh Thanh Hóa</t>
  </si>
  <si>
    <t>2802991020</t>
  </si>
  <si>
    <t>CÔNG TY TNHH TVDV ĐỨC HÀ TH</t>
  </si>
  <si>
    <t>Ngõ 103 Tô Vĩnh Diện, Phường Hạc Thành, tỉnh Thanh Hóa</t>
  </si>
  <si>
    <t>2802991239</t>
  </si>
  <si>
    <t>CÔNG TY TNHH TVDV DƯƠNG HÙNG TH</t>
  </si>
  <si>
    <t>Ngõ 107 Tô Vĩnh Diện, Phường Hạc Thành, tỉnh Thanh Hóa</t>
  </si>
  <si>
    <t>2802991158</t>
  </si>
  <si>
    <t>CÔNG TY TNHH NTXD HẠNH HÀ</t>
  </si>
  <si>
    <t>Ngõ 57 Nguyễn Trinh Tiếp, Phường Hạc Thành, tỉnh Thanh Hóa</t>
  </si>
  <si>
    <t>2802992176</t>
  </si>
  <si>
    <t>HỢP TÁC XÃ DỊCH VỤ MÔI TRƯỜNG THỊ TRẤN RỪNG THÔNG</t>
  </si>
  <si>
    <t>2802991983</t>
  </si>
  <si>
    <t>CÔNG TY TNHH ĐẦU TƯ BẤT ĐỘNG SẢN THUẬN PHONG LAND GROUP</t>
  </si>
  <si>
    <t>SN 1276 Quang Trung, Phường Quảng Phú, tỉnh Thanh Hóa</t>
  </si>
  <si>
    <t>2802991493</t>
  </si>
  <si>
    <t>CÔNG TY TNHH NTXD HẬU HÒA</t>
  </si>
  <si>
    <t>Ngõ 37 Nguyễn Trinh Tiếp, Phường Hạc Thành, tỉnh Thanh Hóa</t>
  </si>
  <si>
    <t>2802991599</t>
  </si>
  <si>
    <t>CÔNG TY TNHH TVDV ANH HÀO TH</t>
  </si>
  <si>
    <t>Ngõ 17 Đông Lân, Phường Hạc Thành, tỉnh Thanh Hóa</t>
  </si>
  <si>
    <t>2802991581</t>
  </si>
  <si>
    <t>CÔNG TY TNHH ĐGXD QUÂN HÀ</t>
  </si>
  <si>
    <t>2802991486</t>
  </si>
  <si>
    <t>CÔNG TY TNHH TVDV HIỀN THỤC TH</t>
  </si>
  <si>
    <t>Ngõ 12 Đông Lân, Phường Hạc Thành, tỉnh Thanh Hóa</t>
  </si>
  <si>
    <t>2802991542</t>
  </si>
  <si>
    <t>CÔNG TY TNHH TVDV CƯỜNG CÚC TH</t>
  </si>
  <si>
    <t>Ngõ 57 Tô Vĩnh Diện, Phường Hạc Thành, tỉnh Thanh Hóa</t>
  </si>
  <si>
    <t>2802991567</t>
  </si>
  <si>
    <t>CÔNG TY TNHH TVDV VĂN ANH TH</t>
  </si>
  <si>
    <t>Ngõ 95 Tô Vĩnh Diện, Phường Hạc Thành, tỉnh Thanh Hóa</t>
  </si>
  <si>
    <t>2802991616</t>
  </si>
  <si>
    <t>CÔNG TY TNHH NTXD CÔI NGUYÊN</t>
  </si>
  <si>
    <t>Ngõ 09 Nguyễn Trinh Tiếp, Phường Hạc Thành, tỉnh Thanh Hóa</t>
  </si>
  <si>
    <t>2802992680</t>
  </si>
  <si>
    <t>CÔNG TY TNHH DVTM NĂM ANH</t>
  </si>
  <si>
    <t>2802992313</t>
  </si>
  <si>
    <t>CÔNG TY TNHH TƯ VẤN XÂY DỰNG VÀ THƯƠNG MẠI PHÚC ANH</t>
  </si>
  <si>
    <t>2802991969</t>
  </si>
  <si>
    <t>CÔNG TY TNHH BBTH NGA HẰNG</t>
  </si>
  <si>
    <t>Ngõ 335 Lê Hồng Phong, Phường Hạc Thành, tỉnh Thanh Hóa</t>
  </si>
  <si>
    <t>2802992440</t>
  </si>
  <si>
    <t>CÔNG TY TNHH VPTH THỦY LÊ</t>
  </si>
  <si>
    <t>2802992384</t>
  </si>
  <si>
    <t>CÔNG TY TNHH VẬT LIỆU XÂY DỰNG TRÍ ĐẠI</t>
  </si>
  <si>
    <t>2802992289</t>
  </si>
  <si>
    <t>CÔNG TY TNHH VLXD LONG ANH TH</t>
  </si>
  <si>
    <t>Ngõ 68 Đinh Công Tráng, Phường Hạc Thành, tỉnh Thanh Hóa</t>
  </si>
  <si>
    <t>2802992352</t>
  </si>
  <si>
    <t>CÔNG TY TNHH THƯƠNG MẠI DỊCH VỤ XUÂN HẠ THU ĐÔNG</t>
  </si>
  <si>
    <t>Số 69/61 Triệu Quốc Đạt, Phường Hạc Thành, tỉnh Thanh Hóa</t>
  </si>
  <si>
    <t>2802992391</t>
  </si>
  <si>
    <t>CÔNG TY TNHH DỊCH VỤ VÀ THƯƠNG MẠI CẨM VÂN HMA</t>
  </si>
  <si>
    <t>2802992271</t>
  </si>
  <si>
    <t>CÔNG TY TNHH MTV THANH TÙNG TH</t>
  </si>
  <si>
    <t>2802992465</t>
  </si>
  <si>
    <t>CÔNG TY TNHH VLXD MINH VŨ TH</t>
  </si>
  <si>
    <t>Ngõ 90 Đinh Công Tráng, Phường Hạc Thành, tỉnh Thanh Hóa</t>
  </si>
  <si>
    <t>2802992401</t>
  </si>
  <si>
    <t>CÔNG TY TNHH SX VÀ TM NGUYỄN NHÌ</t>
  </si>
  <si>
    <t>2802993412</t>
  </si>
  <si>
    <t>CÔNG TY CP DVTM VÀ ĐÀO TẠO, PHÁT TRIỂN NGUỒN NHÂN LỰC HOÀNG HÀ</t>
  </si>
  <si>
    <t>SN 59 Lê Hồng Sơn, Phường Hạc Thành, tỉnh Thanh Hóa</t>
  </si>
  <si>
    <t>2802993490</t>
  </si>
  <si>
    <t>CÔNG TY TNHH DỊCH VỤ THƯƠNG MẠI HẰNG NGUYỄN LEVADO</t>
  </si>
  <si>
    <t>2802993042</t>
  </si>
  <si>
    <t>CÔNG TY TNHH DỊCH VỤ THƯƠNG MẠI HỒNG NGỌC</t>
  </si>
  <si>
    <t>4/38 Dương Đình Nghệ, Phường Hạc Thành, tỉnh Thanh Hóa</t>
  </si>
  <si>
    <t>2802993229</t>
  </si>
  <si>
    <t>CÔNG TY CỔ PHẦN ĐẦU TƯ - PHÁT TRIỂN THƯƠNG MẠI TRƯỜNG PHÁT</t>
  </si>
  <si>
    <t>Khu công nghiệp Hoằng Long, khu phố 1, Phường Nguyệt Viên, tỉnh Thanh Hóa</t>
  </si>
  <si>
    <t>2802995709</t>
  </si>
  <si>
    <t>CÔNG TY CỔ PHẦN DVTM TỔNG HỢP HOÀNG PHÁT</t>
  </si>
  <si>
    <t>Lô 35 MBQH 1151 phố Thành Yên, Phường Quảng Phú, tỉnh Thanh Hóa</t>
  </si>
  <si>
    <t>2802994494</t>
  </si>
  <si>
    <t>CÔNG TY TNHH KINH DOANH ĐIỆN TỬ HOÀNG BÌNH</t>
  </si>
  <si>
    <t>Số nhà 457, đường Nguyễn Trãi, Phường Hạc Thành, tỉnh Thanh Hóa</t>
  </si>
  <si>
    <t>2802994504</t>
  </si>
  <si>
    <t>CÔNG TY TNHH CƠ KHÍ VÀ NHÔM KÍNH TRỌNG TUẤN</t>
  </si>
  <si>
    <t>2802994695</t>
  </si>
  <si>
    <t>CÔNG TY TNHH SXTM DỊCH VỤ DIỆP CHÂU</t>
  </si>
  <si>
    <t>2802994945</t>
  </si>
  <si>
    <t>CÔNG TY TNHH THƯƠNG MẠI VÀ TỔ CHỨC SỰ KIỆN HOÀNG ĐẠI</t>
  </si>
  <si>
    <t>2802994938</t>
  </si>
  <si>
    <t>CÔNG TY TNHH TMDV HIỀN HÒA AN</t>
  </si>
  <si>
    <t>2802994952</t>
  </si>
  <si>
    <t>CÔNG TY TNHH SX TM DV MAI HUYỀN</t>
  </si>
  <si>
    <t>2802993194</t>
  </si>
  <si>
    <t>CÔNG TY TNHH KINH DOANH HÀNG NÔNG SẢN LÊ NGÂN</t>
  </si>
  <si>
    <t>2802995025</t>
  </si>
  <si>
    <t>CÔNG TY CỔ PHẦN ĐẦU TƯ XÂY DỰNG THƯƠNG MẠI ĐĂNG PHONG</t>
  </si>
  <si>
    <t>Phòng 1403 CT1, Tổ hợp chung cư cao tầng Xuân Mai, Phường Hạc Thành, tỉnh Thanh Hóa</t>
  </si>
  <si>
    <t>2802993074</t>
  </si>
  <si>
    <t>CÔNG TY TNHH SẢN XUẤT ĐỒ GỖ MỸ NGHỆ XUÂN LƯƠNG</t>
  </si>
  <si>
    <t>2802994896</t>
  </si>
  <si>
    <t>CÔNG TY TNHH ĐẦU TƯ XÂY DỰNG PHÚC LAN</t>
  </si>
  <si>
    <t>Số 424 Hải Thượng Lãn Ông, Phường Đông Quang, tỉnh Thanh Hóa</t>
  </si>
  <si>
    <t>2802994991</t>
  </si>
  <si>
    <t>CÔNG TY TNHH SXTM DỊCH VỤ THẮNG HÀ</t>
  </si>
  <si>
    <t>2802994984</t>
  </si>
  <si>
    <t>CÔNG TY TNHH TMDV XÂY DỰNG NHIÊN HÙNG</t>
  </si>
  <si>
    <t>2802995064</t>
  </si>
  <si>
    <t>CÔNG TY TNHH SẢN XUẤT ĐỒ GỖ DÂN DỤNG TUẤN ANH</t>
  </si>
  <si>
    <t>2802995681</t>
  </si>
  <si>
    <t>CÔNG TY TNHH SXTM DỊCH VỤ NGA HÂN</t>
  </si>
  <si>
    <t>Số 56E Phan Chu Trinh, Phường Hạc Thành, tỉnh Thanh Hóa</t>
  </si>
  <si>
    <t>2802995748</t>
  </si>
  <si>
    <t>CÔNG TY TNHH TMDV VĂN PHÒNG NHẪN NGỌC</t>
  </si>
  <si>
    <t>Số 15C Phan Chu Trinh, Phường Hạc Thành, tỉnh Thanh Hóa</t>
  </si>
  <si>
    <t>2802995829</t>
  </si>
  <si>
    <t>CÔNG TY TNHH TMDV TỔNG HỢP TRƯỜNG HÙNG</t>
  </si>
  <si>
    <t>Số 02A Phan Chu Trinh, Phường Hạc Thành, tỉnh Thanh Hóa</t>
  </si>
  <si>
    <t>2802995787</t>
  </si>
  <si>
    <t>CÔNG TY TNHH VẬN TẢI TM TH TÀI ANH</t>
  </si>
  <si>
    <t>2802998019</t>
  </si>
  <si>
    <t>CÔNG TY TNHH  XÂY DỰNG ROYAL ĐẠI AN 379</t>
  </si>
  <si>
    <t>Số 29 ngõ 540 Nguyễn Trãi, Phường Hạc Thành, tỉnh Thanh Hóa</t>
  </si>
  <si>
    <t>2802998001</t>
  </si>
  <si>
    <t>CÔNG TY TNHH SXTM NỘI THẤT LY LÝ</t>
  </si>
  <si>
    <t>Ngõ 37 Phan Chu Trinh, Phường Hạc Thành, tỉnh Thanh Hóa</t>
  </si>
  <si>
    <t>2803005023</t>
  </si>
  <si>
    <t>CÔNG TY TNHH ĐẦU TƯ DVTM PHƯƠNG ANH</t>
  </si>
  <si>
    <t>95 Trần Phú, Phường Hạc Thành, tỉnh Thanh Hóa</t>
  </si>
  <si>
    <t>2803005175</t>
  </si>
  <si>
    <t>CÔNG TY TNHH SẢN XUẤT VÀ THƯƠNG MẠI THÉP SÁNG NHUẬN</t>
  </si>
  <si>
    <t>Số 79 Hải Thượng Lãn Ông, Phường Hạc Thành, tỉnh Thanh Hóa</t>
  </si>
  <si>
    <t>2803003114</t>
  </si>
  <si>
    <t>CÔNG TY TNHH CẦM ĐỒ T&amp;D</t>
  </si>
  <si>
    <t>161 Dương Đình Nghệ, Phường Hạc Thành, tỉnh Thanh Hóa</t>
  </si>
  <si>
    <t>0601036018-001</t>
  </si>
  <si>
    <t>CHI NHÁNH THANH HÓA - CÔNG TY CỔ PHẦN DỊCH VỤ BẢO VỆ MINH CHÂU</t>
  </si>
  <si>
    <t xml:space="preserve"> 46 Hàn Thuyên, Phường Hạc Thành, tỉnh Thanh Hóa</t>
  </si>
  <si>
    <t>2803005390</t>
  </si>
  <si>
    <t>CÔNG TY TNHH KẾT NỐI AN NAM</t>
  </si>
  <si>
    <t>Số nhà 13 đường Vệ Yên, Phường Đông Quang, tỉnh Thanh Hóa</t>
  </si>
  <si>
    <t>2803005739</t>
  </si>
  <si>
    <t>CÔNG TY TNHH TƯ VẤN XÂY DỰNG THẢO NGUYÊN XANH</t>
  </si>
  <si>
    <t>59A Trần Bình Trọng, Phường Hạc Thành, tỉnh Thanh Hóa</t>
  </si>
  <si>
    <t>2803005344</t>
  </si>
  <si>
    <t>CÔNG TY TNHH DVTM CẦM ĐỒ TRUNG THÀNH</t>
  </si>
  <si>
    <t>07 Chi Lăng, Phố Tân Trọng, Phường Quảng Phú, tỉnh Thanh Hóa</t>
  </si>
  <si>
    <t>2803006771</t>
  </si>
  <si>
    <t>CÔNG TY TNHH XD VÀ TM QUÂN VÂN</t>
  </si>
  <si>
    <t>Số nhà 45, Mật Sơn, Phường Hạc Thành, tỉnh Thanh Hóa</t>
  </si>
  <si>
    <t>2803007006</t>
  </si>
  <si>
    <t>CÔNG TY TNHH SẢN XUẤT VÀ DỊCH VỤ TM TƯỜNG VY</t>
  </si>
  <si>
    <t>2803007214</t>
  </si>
  <si>
    <t>CÔNG TY TNHH ĐẦU TƯ XD THƯƠNG MẠI MHP</t>
  </si>
  <si>
    <t>03B Nguyễn Huy Tự, Phường Hạc Thành, tỉnh Thanh Hóa</t>
  </si>
  <si>
    <t>2803007461</t>
  </si>
  <si>
    <t>CÔNG TY TNHH SXTM TỔNG HỢP DINH HÀ TH</t>
  </si>
  <si>
    <t>2803007359</t>
  </si>
  <si>
    <t>CÔNG TY TNHH DVTM VÀ SẢN XUẤT THANH HÙNG</t>
  </si>
  <si>
    <t>2803008088</t>
  </si>
  <si>
    <t>CÔNG TY TNHH THƯƠNG MẠI DỊCH VỤ LAK18</t>
  </si>
  <si>
    <t>Số 140, đường Hải Thượng Lãn Ông, Phường Hạc Thành, tỉnh Thanh Hóa</t>
  </si>
  <si>
    <t>2803007870</t>
  </si>
  <si>
    <t>CÔNG TY TNHH DỊCH VỤ TẠP HÓA NGUYỄN BÌNH</t>
  </si>
  <si>
    <t>2803007863</t>
  </si>
  <si>
    <t>CÔNG TY TNHH XÂY DỰNG VÀ DỊCH VỤ VẬN TẢI LÊ THIỆP</t>
  </si>
  <si>
    <t>SN 06/21/72 Lê Thành, Phường Hàm Rồng, tỉnh Thanh Hóa</t>
  </si>
  <si>
    <t>2803007856</t>
  </si>
  <si>
    <t>CÔNG TY TNHH SX VÀ TM TỔNG HỢP AN LÀNH</t>
  </si>
  <si>
    <t>Số nhà 59, Nguyễn Sơn, Phường Hạc Thành, tỉnh Thanh Hóa</t>
  </si>
  <si>
    <t>2803008433</t>
  </si>
  <si>
    <t>CÔNG TY TNHH DVTH NỘI THẤT SƠN THẾ</t>
  </si>
  <si>
    <t>Ngõ 137 Hàn Thuyên, Phường Hạc Thành, tỉnh Thanh Hóa</t>
  </si>
  <si>
    <t>2803008539</t>
  </si>
  <si>
    <t>CÔNG TY TNHH XÂY DỰNG THƯƠNG MẠI VÀ ĐẦU TƯ MAI HOÀN ANH</t>
  </si>
  <si>
    <t>Ngõ 157 Nguyễn Trinh Tiếp, Phường Hạc Thành, tỉnh Thanh Hóa</t>
  </si>
  <si>
    <t>2803008507</t>
  </si>
  <si>
    <t>CÔNG TY TNHH XÂY DỰNG DVTM NGỌC TÚ TP</t>
  </si>
  <si>
    <t>Ngõ 133 Nguyễn Trinh Tiếp, Phường Hạc Thành, tỉnh Thanh Hóa</t>
  </si>
  <si>
    <t>2803008602</t>
  </si>
  <si>
    <t>CÔNG TY TNHH TƯ VẤN ĐẦU TƯ THU HƯƠNG</t>
  </si>
  <si>
    <t>Số nhà 1285 đường An Dương Vương, Phường Quảng Phú, tỉnh Thanh Hóa</t>
  </si>
  <si>
    <t>2803008578</t>
  </si>
  <si>
    <t>CÔNG TY TNHH DVXD THIẾT KẾ NỘI THẤT HẬU HOÀNG</t>
  </si>
  <si>
    <t>Ngõ 160 Hàn Thuyên, Phường Hạc Thành, tỉnh Thanh Hóa</t>
  </si>
  <si>
    <t>2803008673</t>
  </si>
  <si>
    <t>CÔNG TY CP XUẤT NHẬP KHẨU XÂY DỰNG MINH PHONG</t>
  </si>
  <si>
    <t>217 Tống Duy Tân, Phường Hạc Thành, tỉnh Thanh Hóa</t>
  </si>
  <si>
    <t>2803009148</t>
  </si>
  <si>
    <t>CÔNG TY TNHH THƯƠNG MẠI BIA MIỀN TRUNG</t>
  </si>
  <si>
    <t>Lô 178 liền kề 4, Phường Hạc Thành, tỉnh Thanh Hóa</t>
  </si>
  <si>
    <t>2803009395</t>
  </si>
  <si>
    <t>CÔNG TY TNHH THANH AN THF</t>
  </si>
  <si>
    <t>81 Nam Sơn, Phường Hàm Rồng, tỉnh Thanh Hóa</t>
  </si>
  <si>
    <t>2803009620</t>
  </si>
  <si>
    <t>CÔNG TY CỔ PHẦN CHẾ BIẾN THỰC PHẨM ONI</t>
  </si>
  <si>
    <t>170 Nguyễn Trãi, Phường Hạc Thành, tỉnh Thanh Hóa</t>
  </si>
  <si>
    <t>2803010129</t>
  </si>
  <si>
    <t>CÔNG TY TNHH THƯƠNG MẠI VÀ TRUYỀN THÔNG STAR</t>
  </si>
  <si>
    <t>HH15-24 Vinhomes Star City, Phường Hạc Thành, tỉnh Thanh Hóa</t>
  </si>
  <si>
    <t>2803010136</t>
  </si>
  <si>
    <t>DOANH NGHIỆP TƯ NHÂN DỊCH VỤ CẦM ĐỒ TRƯỜNG ANH</t>
  </si>
  <si>
    <t>KCN và ĐT Hoằng Long, Phường Nguyệt Viên, tỉnh Thanh Hóa</t>
  </si>
  <si>
    <t>2803010111</t>
  </si>
  <si>
    <t>CÔNG TY TNHH TM-XD CÔNG ĐOÀN MIỀN TRUNG</t>
  </si>
  <si>
    <t>Tầng 2 nhà số 392 đường Lê Lai, Phường Hạc Thành, tỉnh Thanh Hóa</t>
  </si>
  <si>
    <t>2803010305</t>
  </si>
  <si>
    <t>CÔNG TY TNHH GIÁO DỤC VÀ CÔNG NGHỆ HOME BASED</t>
  </si>
  <si>
    <t>Số 110 Nguyễn Doãn Chấp, Phường Quảng Phú, tỉnh Thanh Hóa</t>
  </si>
  <si>
    <t>2803010217</t>
  </si>
  <si>
    <t>CÔNG TY TNHH THƯƠNG MẠI VÀ DỊCH VỤ MINH ĐỨC CLEAN 36</t>
  </si>
  <si>
    <t>Số nhà 85 phố Thành Mai, Phường Quảng Phú, tỉnh Thanh Hóa</t>
  </si>
  <si>
    <t>2803010633</t>
  </si>
  <si>
    <t>CÔNG TY TNHH THIẾT BỊ HÙNG CƯỜNG</t>
  </si>
  <si>
    <t>89 Đỗ Đại, Phường Đông Quang, tỉnh Thanh Hóa</t>
  </si>
  <si>
    <t>2803009035</t>
  </si>
  <si>
    <t>CÔNG TY TNHH DỊCH VỤ VÀ THƯƠNG MẠI FAMILY CARE</t>
  </si>
  <si>
    <t>Số nhà 56/48, đường Nguyễn Công Trứ, Phường Hạc Thành, tỉnh Thanh Hóa</t>
  </si>
  <si>
    <t>2803009437</t>
  </si>
  <si>
    <t>CÔNG TY TNHH BT 36</t>
  </si>
  <si>
    <t>Lô 03 ngõ 73 đường Nguyễn Huy Hiệu, Phường Hạc Thành, tỉnh Thanh Hóa</t>
  </si>
  <si>
    <t>2803009934</t>
  </si>
  <si>
    <t>CÔNG TY TNHH THƯƠNG MẠI CƠ KHÍ THANH BÌNH</t>
  </si>
  <si>
    <t>2803010785</t>
  </si>
  <si>
    <t>CÔNG TY TNHH ĐẦU TƯ XÂY DỰNG VÀ XÂY LẮP ĐIỆN DND BÌNH AN</t>
  </si>
  <si>
    <t>2803010947</t>
  </si>
  <si>
    <t>CÔNG TY CỔ PHẦN ĐẦU TƯ VÀ PT MÔI TRƯỜNG XANH</t>
  </si>
  <si>
    <t>Số nhà 179 Đặng Việt Châu, khu đô thị mới, Phường Đông Quang, tỉnh Thanh Hóa</t>
  </si>
  <si>
    <t>2803011034</t>
  </si>
  <si>
    <t>CÔNG TY TNHH THƯƠNG MẠI TỔNG HỢP ĐỨC PHONG</t>
  </si>
  <si>
    <t>SN 32/3 Tân Thảo Dốc Ga, Phường Hạc Thành, tỉnh Thanh Hóa</t>
  </si>
  <si>
    <t>2801726573-001</t>
  </si>
  <si>
    <t>CHI NHÁNH DOANH NGHIỆP TƯ NHÂN BẢO TÍN THIÊN NGÂN</t>
  </si>
  <si>
    <t>Khu phố Hồng Thắng, Phường Sầm Sơn, tỉnh Thanh Hóa</t>
  </si>
  <si>
    <t>2803011965</t>
  </si>
  <si>
    <t>CÔNG TY TNHH ĐẦU TƯ THƯƠNG MẠI NGỌC HẰNG</t>
  </si>
  <si>
    <t>Thôn Mai Chữ, Phường Đông Quang, tỉnh Thanh Hóa</t>
  </si>
  <si>
    <t>2803012013</t>
  </si>
  <si>
    <t>CÔNG TY TNHH DỊCH VỤ VÀ THƯƠNG MẠI KHƯƠNG DUY</t>
  </si>
  <si>
    <t>Khu Phố Chính Hảo, Phường Quảng Phú, tỉnh Thanh Hóa</t>
  </si>
  <si>
    <t>2803012045</t>
  </si>
  <si>
    <t>CÔNG TY TNHH TM VÀ XNK HÀ PHÚC</t>
  </si>
  <si>
    <t>Viên Khê, Phường Đông Sơn, tỉnh Thanh Hóa</t>
  </si>
  <si>
    <t>2803012493</t>
  </si>
  <si>
    <t>DOANH NGHIỆP TƯ NHÂN ĐẠT HẰNG</t>
  </si>
  <si>
    <t>241 đường Bà Triệu, Phường Hàm Rồng, tỉnh Thanh Hóa</t>
  </si>
  <si>
    <t>2803012567</t>
  </si>
  <si>
    <t>CÔNG TY TNHH TCX THANH HÓA</t>
  </si>
  <si>
    <t>Số nhà 134 Nghĩa Sơn 1, Phường Nguyệt Viên, tỉnh Thanh Hóa</t>
  </si>
  <si>
    <t>2803012599</t>
  </si>
  <si>
    <t>CÔNG TY CỔ PHẦN ĐẦU TƯ XUẤT NHẬP KHẨU DVTM PHÚC AN</t>
  </si>
  <si>
    <t>Số nhà 82 đường Hàn Thuyên, Phường Hạc Thành, tỉnh Thanh Hóa</t>
  </si>
  <si>
    <t>2803012616</t>
  </si>
  <si>
    <t>CÔNG TY CỔ PHẦN DƯỢC PHẨM LONG TÂM AN</t>
  </si>
  <si>
    <t>2803012782</t>
  </si>
  <si>
    <t>CÔNG TY TNHH THƯƠNG MẠI DỊCH VỤ BẢO VỆ TRUNG KIÊN</t>
  </si>
  <si>
    <t>65/06 Nguyễn Công Trứ, Phường Hạc Thành, tỉnh Thanh Hóa</t>
  </si>
  <si>
    <t>2803012937</t>
  </si>
  <si>
    <t>CÔNG TY TNHH SẢN XUẤT VÀ THƯƠNG MẠI THƯƠNG NHÂN</t>
  </si>
  <si>
    <t>2803013151</t>
  </si>
  <si>
    <t>CÔNG TY TNHH TƯ VẤN THIẾT KẾ KIẾN TRÚC VHC</t>
  </si>
  <si>
    <t>03/109 đường Nguyễn Tĩnh, Phường Hạc Thành, tỉnh Thanh Hóa</t>
  </si>
  <si>
    <t>2803012895</t>
  </si>
  <si>
    <t>CÔNG TY CỔ PHẦN FIKA VINA</t>
  </si>
  <si>
    <t>31 Lê Hoàn, Phường Hạc Thành, tỉnh Thanh Hóa</t>
  </si>
  <si>
    <t>2803013271</t>
  </si>
  <si>
    <t>CÔNG TY TNHH XÂY LẮP VÀ VẬN TẢI ANH QUÂN</t>
  </si>
  <si>
    <t>Số 02 Đường Trịnh Kiểm, Phường Quảng Phú, tỉnh Thanh Hóa</t>
  </si>
  <si>
    <t>2803013458</t>
  </si>
  <si>
    <t>CÔNG TY CỔ PHẦN TẬP ĐOÀN BOSSLAND</t>
  </si>
  <si>
    <t>Số nhà 159, Đường Nguyễn Phục, Phường Đông Quang, tỉnh Thanh Hóa</t>
  </si>
  <si>
    <t>2803013497</t>
  </si>
  <si>
    <t>CÔNG TY CỔ PHẦN DỊCH VỤ TRỢ GIÚP XÃ HỘI</t>
  </si>
  <si>
    <t>06/92 phố Phùng Hưng, Phường Hạc Thành, tỉnh Thanh Hóa</t>
  </si>
  <si>
    <t>2803013698</t>
  </si>
  <si>
    <t>CÔNG TY TNHH THƯƠNG MẠI ĐẦU TƯ HOÀNG HIẾU</t>
  </si>
  <si>
    <t>thôn Tâm Binh, Phường Đông Sơn, tỉnh Thanh Hóa</t>
  </si>
  <si>
    <t>2803014243</t>
  </si>
  <si>
    <t>CÔNG TY TNHH XUẤT NHẬP KHẨU F22</t>
  </si>
  <si>
    <t>HH14 – 55A , Tiểu khu Hoa Hồng, Vinhomes Star City, Phường Hạc Thành, tỉnh Thanh Hóa</t>
  </si>
  <si>
    <t>2803014476</t>
  </si>
  <si>
    <t>CÔNG TY CỔ PHẦN ĐẦU TƯ NÔNG NGHIỆP XANH THANH HÓA</t>
  </si>
  <si>
    <t>Số 02B Cao Sơn, Phường Đông Quang, tỉnh Thanh Hóa</t>
  </si>
  <si>
    <t>2803014701</t>
  </si>
  <si>
    <t>CÔNG TY CỔ PHẦN VẬT TƯ NGUYÊN VẬT LIỆU THANH HÓA</t>
  </si>
  <si>
    <t>66 Lương Định Của, Phường Hạc Thành, tỉnh Thanh Hóa</t>
  </si>
  <si>
    <t>2803014564</t>
  </si>
  <si>
    <t>DOANH NGHIỆP TN DV CẦM ĐỒ ĐẠI BẢO</t>
  </si>
  <si>
    <t>176 Nguyễn Đình Thuần, Phường Đông Sơn, tỉnh Thanh Hóa</t>
  </si>
  <si>
    <t>2803014821</t>
  </si>
  <si>
    <t>CÔNG TY TNHH MỘT THÀNH VIÊN TM - DV MINH ANH</t>
  </si>
  <si>
    <t>Số nhà 13/118 Đường Thành Thái, Phường Hàm Rồng, tỉnh Thanh Hóa</t>
  </si>
  <si>
    <t>2803015007</t>
  </si>
  <si>
    <t>CÔNG TY TNHH DỊCH VỤ AN PHÁT THP</t>
  </si>
  <si>
    <t>Số nhà 200 Dương Xá, Phường Hàm Rồng, tỉnh Thanh Hóa</t>
  </si>
  <si>
    <t>2803015134</t>
  </si>
  <si>
    <t>CÔNG TY TNHH  2TV HUY HOÀNG PHÁT TH</t>
  </si>
  <si>
    <t>P 410 CT4 CC Phú Sơn, Phường Hạc Thành, tỉnh Thanh Hóa</t>
  </si>
  <si>
    <t>2803015462</t>
  </si>
  <si>
    <t>DOANH NGHIỆP TƯ NHÂN DỊCH VỤ CẦM ĐỒ SỐ 10 TH</t>
  </si>
  <si>
    <t>Số 10 Tô Vĩnh Diện, Phường Hạc Thành, tỉnh Thanh Hóa</t>
  </si>
  <si>
    <t>2803015582</t>
  </si>
  <si>
    <t>CÔNG TY TNHH ĐẦU TƯ 36</t>
  </si>
  <si>
    <t>112 Tạnh Xá 2, Phường Hạc Thành, tỉnh Thanh Hóa</t>
  </si>
  <si>
    <t>2803015529</t>
  </si>
  <si>
    <t>CÔNG TY TNHH THIẾT KẾ ĐẦU TƯ XÂY DỰNG KIM ANH</t>
  </si>
  <si>
    <t>Tổ dân phố 4, Phường Quảng Phú, tỉnh Thanh Hóa</t>
  </si>
  <si>
    <t>2803015984</t>
  </si>
  <si>
    <t>CÔNG TY TNHH ĐTXD HẠ TẦNG GOLD LAND</t>
  </si>
  <si>
    <t>Số 06 Nhữ Bá Sỹ, Phường Hạc Thành, tỉnh Thanh Hóa</t>
  </si>
  <si>
    <t>2803015945</t>
  </si>
  <si>
    <t>CÔNG TY TNHH DVTM GOLD LAND</t>
  </si>
  <si>
    <t>Số 02 Nhữ Bá Sỹ, Phường Hạc Thành, tỉnh Thanh Hóa</t>
  </si>
  <si>
    <t>2803016233</t>
  </si>
  <si>
    <t>CÔNG TY TNHH  THƯƠNG MẠI VÀ DU LỊCH QUANG VŨ</t>
  </si>
  <si>
    <t>SN 206 Lê Hoàn, Phường Hạc Thành, tỉnh Thanh Hóa</t>
  </si>
  <si>
    <t>2803017068</t>
  </si>
  <si>
    <t>CÔNG TY TNHH CÔNG NGHỆ XỨ THANH</t>
  </si>
  <si>
    <t>Lô 2 KCN Tây Bắc Ga, Phường Hàm Rồng, tỉnh Thanh Hóa</t>
  </si>
  <si>
    <t>2803017205</t>
  </si>
  <si>
    <t>CÔNG TY TNHH NỘI THẤT NGỌC KHẢI</t>
  </si>
  <si>
    <t>Số 156 đường Tống Duy Tân, Phường Hạc Thành, tỉnh Thanh Hóa</t>
  </si>
  <si>
    <t>2803017290</t>
  </si>
  <si>
    <t>CÔNG TY TNHH PHÁT TRIỂN ĐẦU TƯ HƯNG NAM</t>
  </si>
  <si>
    <t>09/54 Đinh Liệt, Phường Hạc Thành, tỉnh Thanh Hóa</t>
  </si>
  <si>
    <t>2803017332</t>
  </si>
  <si>
    <t>CÔNG TY TNHH XÂY DỰNG LÊ TUẤN ANH</t>
  </si>
  <si>
    <t>Nhà ông Lê Văn Châu, thôn Phú Yên, Phường Đông Quang, tỉnh Thanh Hóa</t>
  </si>
  <si>
    <t>2803017822</t>
  </si>
  <si>
    <t>CÔNG TY TNHH THƯƠNG MẠI PHÚC CHI</t>
  </si>
  <si>
    <t>SN 196/12, Đường Mai An Tiêm, Phường Hạc Thành, tỉnh Thanh Hóa</t>
  </si>
  <si>
    <t>2803017942</t>
  </si>
  <si>
    <t>CÔNG TY TNHH MTV DVTH HẰNG HOÀNG</t>
  </si>
  <si>
    <t>2803017893</t>
  </si>
  <si>
    <t>CÔNG TY TNHH J&amp;T EXPRESS THANH HÓA</t>
  </si>
  <si>
    <t>Số 198 đường Lê Lai, Phường Hạc Thành, tỉnh Thanh Hóa</t>
  </si>
  <si>
    <t>2803018054</t>
  </si>
  <si>
    <t>CÔNG TY TNHH DỊCH VỤ TỔNG HỢP HẢI HÀ QC</t>
  </si>
  <si>
    <t>2803018061</t>
  </si>
  <si>
    <t>CÔNG TY TNHH TƯ VẤN TỔNG HỢP DŨNG TUẤN</t>
  </si>
  <si>
    <t>2803018329</t>
  </si>
  <si>
    <t>CÔNG TY TNHH VĂN PHÒNG NỘI THẤT SƠN NHƯ</t>
  </si>
  <si>
    <t>2803018456</t>
  </si>
  <si>
    <t>CÔNG TY TNHH MINH HẢI QUẾ</t>
  </si>
  <si>
    <t>Số nhà 12 phố Lưu Đô, Phường Đông Quang, tỉnh Thanh Hóa</t>
  </si>
  <si>
    <t>2803018512</t>
  </si>
  <si>
    <t>CÔNG TY TNHH ĐTTM TỔNG HỢP GIA HƯNG</t>
  </si>
  <si>
    <t>249 đường Bạch Đằng, phố 5, Phường Quảng Phú, tỉnh Thanh Hóa</t>
  </si>
  <si>
    <t>2803018576</t>
  </si>
  <si>
    <t>CÔNG TY CỔ PHẦN ĐẦU TƯ THƯƠNG MẠI DU LỊCH PPK TRAVEL</t>
  </si>
  <si>
    <t>2803018706</t>
  </si>
  <si>
    <t>CÔNG TY TNHH ĐẦU TƯ, THỂ THAO VÀ GIẢI TRÍ THANH HOÁ</t>
  </si>
  <si>
    <t>Số 299 Lạc Long Quân, Phường Hạc Thành, tỉnh Thanh Hóa</t>
  </si>
  <si>
    <t>2803018632</t>
  </si>
  <si>
    <t>CÔNG TY TNHH KOI XỨ THANH</t>
  </si>
  <si>
    <t>Km 13 Quốc lộ 47, khu công nghiệp Lễ Môn, Phường Quảng Phú, tỉnh Thanh Hóa</t>
  </si>
  <si>
    <t>2803018819</t>
  </si>
  <si>
    <t>CÔNG TY TNHH DỊCH VỤ VÀ THƯƠNG MẠI MTB</t>
  </si>
  <si>
    <t>Thôn Phú Yên, Phường Đông Quang, tỉnh Thanh Hóa</t>
  </si>
  <si>
    <t>2803018791</t>
  </si>
  <si>
    <t>CÔNG TY TNHH THƯƠNG MẠI &amp; THI CÔNG SẮT KỸ NGHỆ ĐÌNH TÙNG</t>
  </si>
  <si>
    <t>06/128 Nguyễn Phục, Phường Đông Quang, tỉnh Thanh Hóa</t>
  </si>
  <si>
    <t>2803018826</t>
  </si>
  <si>
    <t>CÔNG TY TNHH TM CƠ KHÍ TRẦN TUẤN</t>
  </si>
  <si>
    <t>16 Thành Công, Phường Hàm Rồng, tỉnh Thanh Hóa</t>
  </si>
  <si>
    <t>2803019019</t>
  </si>
  <si>
    <t>CÔNG TY CỔ PHẦN GIÁO DỤC VÀ TRUYỀN THÔNG TNT VIỆT NAM</t>
  </si>
  <si>
    <t>61 Phố Đội Cung, Phường Hạc Thành, tỉnh Thanh Hóa</t>
  </si>
  <si>
    <t>2803019185</t>
  </si>
  <si>
    <t>DOANH NGHIỆP TƯ NHÂN DƯƠNG MAI</t>
  </si>
  <si>
    <t>Số nhà 687, 689 đường An Dương Vương, Phố 5, Phường Quảng Phú, tỉnh Thanh Hóa</t>
  </si>
  <si>
    <t>2803019393</t>
  </si>
  <si>
    <t>CÔNG TY TNHH XÂY DỰNG THƯƠNG MẠI BIA MIỀN TRUNG</t>
  </si>
  <si>
    <t>Lô 178 Liền kề 4, Phường Hạc Thành, tỉnh Thanh Hóa</t>
  </si>
  <si>
    <t>2803019594</t>
  </si>
  <si>
    <t>DOANH NGHIỆP TƯ NHÂN DỊCH VỤ CẦM ĐỒ THƯƠNG MẠI HD</t>
  </si>
  <si>
    <t>782 đường Nguyễn Trãi, Phường Hạc Thành, tỉnh Thanh Hóa</t>
  </si>
  <si>
    <t>2803019717</t>
  </si>
  <si>
    <t>CÔNG TY TNHH DỊCH VỤ CẦM ĐỒ SD68</t>
  </si>
  <si>
    <t>04 Hà Huy Tập, Phường Đông Quang, tỉnh Thanh Hóa</t>
  </si>
  <si>
    <t>2803019805</t>
  </si>
  <si>
    <t>CÔNG TY TNHH CƠ KHÍ CHẾ TẠO ĐỊNH HÙNG</t>
  </si>
  <si>
    <t>Phố Quyết Thắng, Phường Quảng Phú, tỉnh Thanh Hóa</t>
  </si>
  <si>
    <t>2803020102</t>
  </si>
  <si>
    <t>CÔNG TY TNHH SẢN XUẤT CHẾ BIẾN NÔNG SẢN LONG HÀ</t>
  </si>
  <si>
    <t>2902104240-004</t>
  </si>
  <si>
    <t>CHI NHÁNH CÔNG TY TNHH TẬP ĐOÀN NGHỆ NHÂN TẠI THANH HÓA</t>
  </si>
  <si>
    <t>số 164 đường Lạc Long Quân, Phường Hạc Thành, tỉnh Thanh Hóa</t>
  </si>
  <si>
    <t>2803019996</t>
  </si>
  <si>
    <t>CÔNG TY TNHH SẢN XUẤT CHẾ BIẾN NÔNG SẢN ĐỨC HẢI</t>
  </si>
  <si>
    <t>2803019516</t>
  </si>
  <si>
    <t>CÔNG TY CỔ PHẦN XÂY DỰNG VÀ ĐẦU TƯ TÂY Á</t>
  </si>
  <si>
    <t>SN 222 MBQH 6804, Phường Hạc Thành, tỉnh Thanh Hóa</t>
  </si>
  <si>
    <t>2803019530</t>
  </si>
  <si>
    <t>CÔNG TY TNHH NÔNG NGHIỆP SẠCH CHÍNH HÀ</t>
  </si>
  <si>
    <t>Phố Thịnh Tăng, Phường Quảng Phú, tỉnh Thanh Hóa</t>
  </si>
  <si>
    <t>2803019756</t>
  </si>
  <si>
    <t>CÔNG TY TNHH SXTM ĐẦU TƯ THƯỜNG ANH</t>
  </si>
  <si>
    <t>Phố Tiến Thọ, Phường Quảng Phú, tỉnh Thanh Hóa</t>
  </si>
  <si>
    <t>2803019876</t>
  </si>
  <si>
    <t>CÔNG TY TNHH ĐO VẼ BẢN ĐỒ THANH HOA</t>
  </si>
  <si>
    <t>2803020173</t>
  </si>
  <si>
    <t>CÔNG TY CỔ PHẦN SẢN XUẤT VÀ THƯƠNG MẠI THỰC PHẨM XANH TRƯỜNG PHÁT FOOD</t>
  </si>
  <si>
    <t>Số nhà 83 Dốc Ga, Phường Hạc Thành, tỉnh Thanh Hóa</t>
  </si>
  <si>
    <t>2803020127</t>
  </si>
  <si>
    <t>CÔNG TY TNHH SẢN XUẤT CHẾ BIẾN NÔNG SẢN THẢO NGHĨA</t>
  </si>
  <si>
    <t>2803020222</t>
  </si>
  <si>
    <t>CÔNG TY TNHH SẢN XUẤT CHẾ BIẾN NÔNG SẢN THƯỜNG HÒA</t>
  </si>
  <si>
    <t>2803020247</t>
  </si>
  <si>
    <t>CÔNG TY TNHH SẢN XUẤT CHẾ BIẾN NÔNG SẢN THANH BÌNH</t>
  </si>
  <si>
    <t>2803020293</t>
  </si>
  <si>
    <t>CÔNG TY TNHH XUẤT KHẨU LAO ĐỘNG VÀ DU HỌC THÀNH ĐẠT</t>
  </si>
  <si>
    <t>Quốc lộ 47, thôn Tam Xuyên, Phường Đông Sơn, tỉnh Thanh Hóa</t>
  </si>
  <si>
    <t>2803020166</t>
  </si>
  <si>
    <t>CÔNG TY TNHH CÔNG NGHỆ SỐ HẰNG HÀ</t>
  </si>
  <si>
    <t>Ngõ 03 đường Lê Lai, Phường Hạc Thành, tỉnh Thanh Hóa</t>
  </si>
  <si>
    <t>0109939623-001</t>
  </si>
  <si>
    <t>VĂN PHÒNG ĐẠI DIỆN TẠI THANH HÓA - CÔNG TY TNHH THIẾT KẾ VÀ XÂY DỰNG TUẤN PHÁT</t>
  </si>
  <si>
    <t>Số nhà 406, phố Lê Lai, Phường Hạc Thành, tỉnh Thanh Hóa</t>
  </si>
  <si>
    <t>2803020423</t>
  </si>
  <si>
    <t>CÔNG TY TNHH TM VÀ CN HIỀN AN HQ</t>
  </si>
  <si>
    <t>Ngõ 17 đường Lê Lai, Phường Hạc Thành, tỉnh Thanh Hóa</t>
  </si>
  <si>
    <t>2803020511</t>
  </si>
  <si>
    <t>CÔNG TY CP TƯ VẤN DU HỌC VÀ THƯƠNG MẠI NAM HÀN</t>
  </si>
  <si>
    <t>Lô D.LK.01-06+07 MBQH 199, Phường Hạc Thành, tỉnh Thanh Hóa</t>
  </si>
  <si>
    <t>2803020825</t>
  </si>
  <si>
    <t>CÔNG TY TNHH TBGD VÀ TM PHƯỢNG HÙNG</t>
  </si>
  <si>
    <t>2803020624</t>
  </si>
  <si>
    <t>CÔNG TY TNHH TỔNG HỢP THƯƠNG MẠI MINH THI</t>
  </si>
  <si>
    <t>Số nhà 123 đường Đình Hương, Phường Hàm Rồng, tỉnh Thanh Hóa</t>
  </si>
  <si>
    <t>2803020906</t>
  </si>
  <si>
    <t>CÔNG TY TNHH VTNN VÀ SẢN XUẤT NAM TIẾN</t>
  </si>
  <si>
    <t>Ngõ 49 đường Lê Lai, Phường Hạc Thành, tỉnh Thanh Hóa</t>
  </si>
  <si>
    <t>0105902439-001</t>
  </si>
  <si>
    <t>VĂN PHÒNG ĐẠI DIỆN TẠI THANH HÓA - CÔNG TY TNHH THƯƠNG MẠI VÀ SẢN XUẤT VIỆT HẢI</t>
  </si>
  <si>
    <t>Số 36 lô 145 đường Phạm Cốc, MB530, Phường Hạc Thành, tỉnh Thanh Hóa</t>
  </si>
  <si>
    <t>2803021184</t>
  </si>
  <si>
    <t>CÔNG TY TNHH SẢN XUẤT NHÔM KÍNH CAO SƠN</t>
  </si>
  <si>
    <t>2803021106</t>
  </si>
  <si>
    <t>CÔNG TY TNHH CHẾ BIẾN MIẾN GẠO ĐÔNG XUÂN</t>
  </si>
  <si>
    <t>2803021113</t>
  </si>
  <si>
    <t>CÔNG TY TNHH ĐÁ ỐP LÁT PHƯỢNG LĨNH</t>
  </si>
  <si>
    <t>2803021145</t>
  </si>
  <si>
    <t>CÔNG TY TNHH XÂY DỰNG DƯƠNG GIANG</t>
  </si>
  <si>
    <t>2803021138</t>
  </si>
  <si>
    <t>CÔNG TY TNHH CƠ KHÍ TỔNG HỢP HƯNG QUẾ</t>
  </si>
  <si>
    <t>2803020529</t>
  </si>
  <si>
    <t>CÔNG TY TNHH MỘT THÀNH VIÊN OURWAYS</t>
  </si>
  <si>
    <t>Lô 37 đường 2 Đông Phát, Phường Hạc Thành, tỉnh Thanh Hóa</t>
  </si>
  <si>
    <t>2803020920</t>
  </si>
  <si>
    <t>CÔNG TY TNHH VỆ SINH CÔNG NGHIỆP GIANG ANH MQ</t>
  </si>
  <si>
    <t>Ngõ 71 đường Lê Lai, Phường Hạc Thành, tỉnh Thanh Hóa</t>
  </si>
  <si>
    <t>2803021378</t>
  </si>
  <si>
    <t>CÔNG TY TNHH DV TM VÀ DL TRUNG HÀ SS</t>
  </si>
  <si>
    <t>Ngõ 89 đường Lê Lai, Phường Hạc Thành, tỉnh Thanh Hóa</t>
  </si>
  <si>
    <t>2803021875</t>
  </si>
  <si>
    <t>CÔNG TY TNHH KIẾN TRÚC NỘI THẤT MINH HẢI LUXURY</t>
  </si>
  <si>
    <t>Số 215 đường Bà Triệu, Phường Hàm Rồng, tỉnh Thanh Hóa</t>
  </si>
  <si>
    <t>2802478901-003</t>
  </si>
  <si>
    <t>CÔNG TY TNHH TƯ VẤN BẢO HIỂM NHÂN THỌ THANH HÓA - CHI NHÁNH HÀ TRUNG</t>
  </si>
  <si>
    <t>Km số 6, đường 217, Thôn Thanh Xá 3, Xã Tống Sơn, tỉnh Thanh Hóa</t>
  </si>
  <si>
    <t>2803021836</t>
  </si>
  <si>
    <t>CÔNG TY TNHH CƠ KHÍ CHẾ TẠO TÂM TÀI PHÁT</t>
  </si>
  <si>
    <t>Ngõ 98 đường Lê Lai, Phường Hạc Thành, tỉnh Thanh Hóa</t>
  </si>
  <si>
    <t>2803021804</t>
  </si>
  <si>
    <t>CÔNG TY TNHH DVTM VÀ VPP HỒNG ANH NT</t>
  </si>
  <si>
    <t>2803022477</t>
  </si>
  <si>
    <t>CÔNG TY TNHH TM DỊCH VỤ MAI LOAN</t>
  </si>
  <si>
    <t>Ki ốt 45 Chợ Đông Thọ, Phường Hạc Thành, tỉnh Thanh Hóa</t>
  </si>
  <si>
    <t>2803022773</t>
  </si>
  <si>
    <t>CÔNG TY TNHH DỊCH VỤ THƯƠNG MẠI VÀ DU LỊCH KHÁT VỌNG VIỆT</t>
  </si>
  <si>
    <t>16 ngõ Đồng Minh, đường Trần Hưng Đạo, Phường Hàm Rồng, tỉnh Thanh Hóa</t>
  </si>
  <si>
    <t>2803022967</t>
  </si>
  <si>
    <t>CÔNG TY TNHH ĐỒ CHƠI TRẺ EM TÚ BÌNH HÀ</t>
  </si>
  <si>
    <t>Ngõ 138 đường Lê Lai, Phường Hạc Thành, tỉnh Thanh Hóa</t>
  </si>
  <si>
    <t>2803022974</t>
  </si>
  <si>
    <t>CÔNG TY TNHH CÔNG NGHỆ SỐ SĨ LUÂN</t>
  </si>
  <si>
    <t>2803023209</t>
  </si>
  <si>
    <t>CÔNG TY TNHH THƯƠNG MẠI DỊCH VỤ XÂY DỰNG HƯNG THÀNH</t>
  </si>
  <si>
    <t>2803023128</t>
  </si>
  <si>
    <t>CÔNG TY TNHH DỊCH VỤ CÔNG NGHỆ TỔNG HỢP TUẤN HÙNG</t>
  </si>
  <si>
    <t>2803023174</t>
  </si>
  <si>
    <t>CÔNG TY TNHH DVSX VÀ TH HÙNG AN</t>
  </si>
  <si>
    <t>2803023167</t>
  </si>
  <si>
    <t>CÔNG TY TNHH TBCN HOÀNG ANH TH</t>
  </si>
  <si>
    <t>2803023135</t>
  </si>
  <si>
    <t>CÔNG TY TNHH NÔNG SẢN LÊ VINH</t>
  </si>
  <si>
    <t>2803023110</t>
  </si>
  <si>
    <t>CÔNG TY TNHH LÔNG MI LINH ANH</t>
  </si>
  <si>
    <t>Số nhà 16, đường Đặng Tiến Đông, Khu phố 7, Phường Hạc Thành, tỉnh Thanh Hóa</t>
  </si>
  <si>
    <t>2803023368</t>
  </si>
  <si>
    <t>CÔNG TY CỔ PHẦN ĐẦU TƯ XÂY DỰNG TCE</t>
  </si>
  <si>
    <t>02A/45 Kim Quy, Phường Hàm Rồng, tỉnh Thanh Hóa</t>
  </si>
  <si>
    <t>2901789168-002</t>
  </si>
  <si>
    <t>CHI NHÁNH MIỀN BẮC - CÔNG TY CỔ PHẦN SAMURAI.REE</t>
  </si>
  <si>
    <t>Số 15 Phú Châu KĐT Eurowindow Garden City, Phường Hạc Thành, tỉnh Thanh Hóa</t>
  </si>
  <si>
    <t>2803023456</t>
  </si>
  <si>
    <t>CÔNG TY TNHH ĐỒ NHỰA CÔNG NGHIỆP HOÀI TÚ</t>
  </si>
  <si>
    <t>2803023463</t>
  </si>
  <si>
    <t>CÔNG TY TNHH QUẢNG CÁO &amp; TM MINH ĐỨC</t>
  </si>
  <si>
    <t>2803023537</t>
  </si>
  <si>
    <t>CÔNG TY CỔ PHẦN QUẢN LÝ XÂY LẮP ĐIỆN</t>
  </si>
  <si>
    <t>Lô 17 MBQH 931, Phường Hạc Thành, tỉnh Thanh Hóa</t>
  </si>
  <si>
    <t>2803023544</t>
  </si>
  <si>
    <t>CÔNG TY TNHH TMDV VÀ VPP ĐỨC HÀ</t>
  </si>
  <si>
    <t>2803023745</t>
  </si>
  <si>
    <t>CÔNG TY TNHH VỆ SINH CÔNG NGHIỆP KÝ ANH TH</t>
  </si>
  <si>
    <t>2803023840</t>
  </si>
  <si>
    <t>CÔNG TY TNHH MAY MẶC XUÂN ĐÔNG</t>
  </si>
  <si>
    <t>2803023833</t>
  </si>
  <si>
    <t>CÔNG TY TNHH VT VÀ VPP HOA HÀ MT</t>
  </si>
  <si>
    <t>2803023801</t>
  </si>
  <si>
    <t>CÔNG TY TNHH ĐIỆN THOẠI NGỌC HUY</t>
  </si>
  <si>
    <t>2803023826</t>
  </si>
  <si>
    <t>CÔNG TY TNHH SƠN VÀ CHỐNG THẤM CÔNG TRÌNH HƯƠNG HÙNG PQ</t>
  </si>
  <si>
    <t>2803023960</t>
  </si>
  <si>
    <t>CÔNG TY TNHH NÔNG SẢN BẰNG LĂNG</t>
  </si>
  <si>
    <t>2803023953</t>
  </si>
  <si>
    <t>CÔNG TY TNHH DỊCH VỤ DU LỊCH NHUNG TUYẾT</t>
  </si>
  <si>
    <t>2803023992</t>
  </si>
  <si>
    <t>CÔNG TY TNHH XÂY DỰNG THUÝ VÂN</t>
  </si>
  <si>
    <t>2803023985</t>
  </si>
  <si>
    <t>CÔNG TY TNHH QUẢNG CÁO NVP</t>
  </si>
  <si>
    <t>2803024160</t>
  </si>
  <si>
    <t>CÔNG TY TNHH HÙNG TRÚC THT</t>
  </si>
  <si>
    <t>Nhà ông Nguyễn Anh Hùng, phố Tân Dân, Phường Đông Sơn, tỉnh Thanh Hóa</t>
  </si>
  <si>
    <t>2803024185</t>
  </si>
  <si>
    <t>CÔNG TY TNHH NỘI THẤT KHẮC LONG</t>
  </si>
  <si>
    <t>Phù Quang, Phường Nguyệt Viên, tỉnh Thanh Hóa</t>
  </si>
  <si>
    <t>2803024192</t>
  </si>
  <si>
    <t>CÔNG TY TNHH CƠ KHÍ HỮU HUỆ</t>
  </si>
  <si>
    <t>2803024354</t>
  </si>
  <si>
    <t>CÔNG TY CỔ PHẦN ĐỒNG TÂM AUTOCAR</t>
  </si>
  <si>
    <t>Lô G2.1 KĐT Bắc Cầu Hạc, Phường Hàm Rồng, tỉnh Thanh Hóa</t>
  </si>
  <si>
    <t>0109180255-001</t>
  </si>
  <si>
    <t>CHI NHÁNH CÔNG TY CP DƯỢC PHẨM ASUN VIỆT NAM - TẠI THANH HÓA</t>
  </si>
  <si>
    <t>601-603 An Dương Vương, Phường Quảng Phú, tỉnh Thanh Hóa</t>
  </si>
  <si>
    <t>2803024428</t>
  </si>
  <si>
    <t>CÔNG TY TNHH VŨ OAI</t>
  </si>
  <si>
    <t>SN 106 lô 279 MB 530, Phường Hạc Thành, tỉnh Thanh Hóa</t>
  </si>
  <si>
    <t>2803024548</t>
  </si>
  <si>
    <t>CÔNG TY TNHH DỊCH VỤ THƯƠNG MẠI TỔNG HỢP NGUYỆT ANH TH</t>
  </si>
  <si>
    <t>2803024756</t>
  </si>
  <si>
    <t>CÔNG TY TNHH CƠ KHÍ THUẬN HOÀI</t>
  </si>
  <si>
    <t>2803024731</t>
  </si>
  <si>
    <t>CÔNG TY TNHH THƯƠNG MẠI VÀ DỊCH VỤ DUNG NINH</t>
  </si>
  <si>
    <t>Thôn Thành Huy, Phường Đông Sơn, tỉnh Thanh Hóa</t>
  </si>
  <si>
    <t>2803024925</t>
  </si>
  <si>
    <t>CÔNG TY TNHH TM VT THỦY ĐẠT ANH</t>
  </si>
  <si>
    <t>2803024643</t>
  </si>
  <si>
    <t>CÔNG TY TNHH SẢN XUẤT NHÔM KÍNH XUÂN TIỀN</t>
  </si>
  <si>
    <t>2803024682</t>
  </si>
  <si>
    <t>CÔNG TY TNHH ĐÁ ỐP LÁT MINH HIẾU</t>
  </si>
  <si>
    <t>Thôn 1 Đức Thắng, Phường Đông Quang, tỉnh Thanh Hóa</t>
  </si>
  <si>
    <t>2803024918</t>
  </si>
  <si>
    <t>CÔNG TY TNHH DVTH MÁY TÍNH TÌNH HÙNG</t>
  </si>
  <si>
    <t>2803024844</t>
  </si>
  <si>
    <t>CÔNG TY TNHH SẢN XUẤT NHÔM KÍNH LÊ CHẤT</t>
  </si>
  <si>
    <t>Xuân Lưu, Phường Đông Sơn, tỉnh Thanh Hóa</t>
  </si>
  <si>
    <t>2803024629</t>
  </si>
  <si>
    <t>CÔNG TY TNHH THƯƠNG MẠI VÀ DỊCH VỤ TƯƠI NINH</t>
  </si>
  <si>
    <t>2803024788</t>
  </si>
  <si>
    <t>CÔNG TY TNHH THƯƠNG MẠI, DU LỊCH VÀ DỊCH VỤ CHAT</t>
  </si>
  <si>
    <t>Lô 63 MBQH 195 Lê Hoàn 1, Phường Hạc Thành, tỉnh Thanh Hóa</t>
  </si>
  <si>
    <t>2803024587</t>
  </si>
  <si>
    <t>CÔNG TY TNHH XNK GỖ VĂN GIA LỘC PHÁT</t>
  </si>
  <si>
    <t>Số 60 Nguyễn Thiếp, Phường Hạc Thành, tỉnh Thanh Hóa</t>
  </si>
  <si>
    <t>2803024611</t>
  </si>
  <si>
    <t>CÔNG TY TNHH ĐÁ ỐP LÁT SƠN NGA</t>
  </si>
  <si>
    <t>2803024604</t>
  </si>
  <si>
    <t>CÔNG TY TNHH SẢN XUẤT MIẾN GẠO MAI SƠN</t>
  </si>
  <si>
    <t>2803024883</t>
  </si>
  <si>
    <t>CÔNG TY TNHH KINH DOANH DỤNG CỤ GIA ĐÌNH HOÀNG VƯƠNG</t>
  </si>
  <si>
    <t>2803024900</t>
  </si>
  <si>
    <t>CÔNG TY TNHH DV TM XÂY DỰNG LIÊN ANH</t>
  </si>
  <si>
    <t>2803024749</t>
  </si>
  <si>
    <t>CÔNG TY TNHH ĐÁ ỐP LÁT ĐÌNH QUÝ</t>
  </si>
  <si>
    <t>2803024770</t>
  </si>
  <si>
    <t>CÔNG TY TNHH KIẾN TRÚC VÀ NỘI THẤT VẠN THỊNH PHÁT</t>
  </si>
  <si>
    <t>103 Tô Vĩnh Diện, Phường Hạc Thành, tỉnh Thanh Hóa</t>
  </si>
  <si>
    <t>2803025051</t>
  </si>
  <si>
    <t>CÔNG TY TNHH SX VÀ TM HỒNG QUÂN</t>
  </si>
  <si>
    <t>01/73 Phù Lưu, Phường Đông Quang, tỉnh Thanh Hóa</t>
  </si>
  <si>
    <t>2803025012</t>
  </si>
  <si>
    <t>CÔNG TY TNHH NAM ĐỨC HOÀN</t>
  </si>
  <si>
    <t>Thôn 2 Thịnh Trị, Phường Đông Quang, tỉnh Thanh Hóa</t>
  </si>
  <si>
    <t>2803025132</t>
  </si>
  <si>
    <t>CÔNG TY TNHH VPP VÀ TMDV XINH ANH</t>
  </si>
  <si>
    <t>Ngõ 85 Lê Văn Hưu, Phường Hạc Thành, tỉnh Thanh Hóa</t>
  </si>
  <si>
    <t>2803025125</t>
  </si>
  <si>
    <t>CÔNG TY TNHH MAY MẶC TM THẮNG HÙNG</t>
  </si>
  <si>
    <t>Ngõ 38 Lê Văn Hưu, Phường Hạc Thành, tỉnh Thanh Hóa</t>
  </si>
  <si>
    <t>2803025238</t>
  </si>
  <si>
    <t>CÔNG TY TNHH ĐÁ MỸ NGHỆ DƯƠNG ANH</t>
  </si>
  <si>
    <t>2803025164</t>
  </si>
  <si>
    <t>CÔNG TY TNHH NỘI THẤT XÂY DỰNG VÀ VPP VIÊN ANH</t>
  </si>
  <si>
    <t>Ngõ 13 Phan Huy Ích, Phường Hạc Thành, tỉnh Thanh Hóa</t>
  </si>
  <si>
    <t>2803025196</t>
  </si>
  <si>
    <t>CÔNG TY TNHH LÊ HOÀNG BAKERY</t>
  </si>
  <si>
    <t>Quan Nội 1, Phường Nguyệt Viên, tỉnh Thanh Hóa</t>
  </si>
  <si>
    <t>2803025277</t>
  </si>
  <si>
    <t>CÔNG TY TNHH XÂY DỰNG BÁ THANH</t>
  </si>
  <si>
    <t>2803025365</t>
  </si>
  <si>
    <t>CÔNG TY TNHH CƠ KHÍ SẢN XUẤT MẠNH TÂN</t>
  </si>
  <si>
    <t>Ngõ 27 Phan Huy Ích, Phường Hạc Thành, tỉnh Thanh Hóa</t>
  </si>
  <si>
    <t>2803025284</t>
  </si>
  <si>
    <t>CÔNG TY TNHH XÂY DỰNG DUNG MAI</t>
  </si>
  <si>
    <t>2803025245</t>
  </si>
  <si>
    <t>CÔNG TY TNHH ĐỒ DÙNG GIA ĐÌNH TRANG PHÚC TH</t>
  </si>
  <si>
    <t>Ngõ 65 Phan Huy Ích, Phường Hạc Thành, tỉnh Thanh Hóa</t>
  </si>
  <si>
    <t>2803025340</t>
  </si>
  <si>
    <t>CÔNG TY TNHH DVTM HỮU HUẤN</t>
  </si>
  <si>
    <t>2803025421</t>
  </si>
  <si>
    <t>CÔNG TY TNHH XNK LÀO VIỆT NHẬT</t>
  </si>
  <si>
    <t>51 Lê chân, Phường Hạc Thành, tỉnh Thanh Hóa</t>
  </si>
  <si>
    <t>2803025319</t>
  </si>
  <si>
    <t>CÔNG TY TNHH SINH VẬT CẢNH TRỊNH TÚ</t>
  </si>
  <si>
    <t>2803025291</t>
  </si>
  <si>
    <t>CÔNG TY TNHH CHĂN NUÔI VIẾT TUẤN</t>
  </si>
  <si>
    <t>2803025661</t>
  </si>
  <si>
    <t>CÔNG TY TNHH CƠ KHÍ QUÂN THÚY</t>
  </si>
  <si>
    <t>2803025767</t>
  </si>
  <si>
    <t>CÔNG TY TNHH THƯƠNG MẠI DỊCH VỤ NỘI THẤT THANH HÀ</t>
  </si>
  <si>
    <t>Ngõ 23 Triệu Quốc Đạt, Phường Hạc Thành, tỉnh Thanh Hóa</t>
  </si>
  <si>
    <t>2803025566</t>
  </si>
  <si>
    <t>CÔNG TY TNHH KINH DOANH ĐỒ NỘI THẤT QUANG TÙNG</t>
  </si>
  <si>
    <t>2803025534</t>
  </si>
  <si>
    <t>CÔNG TY TNHH TRUYỀN THÔNG GIẢI TRÍ RAU MÁ TIVI</t>
  </si>
  <si>
    <t>Số 136 Lê Lai, Phường Hạc Thành, tỉnh Thanh Hóa</t>
  </si>
  <si>
    <t>2803025816</t>
  </si>
  <si>
    <t>CÔNG TY TNHH  XÂY DỰNG VÀ DỊCH VỤ XUÂN TUẤN</t>
  </si>
  <si>
    <t>2803025799</t>
  </si>
  <si>
    <t>CÔNG TY TNHH TMDV VẬN TẢI HOÀNG HÀ</t>
  </si>
  <si>
    <t>2803025855</t>
  </si>
  <si>
    <t>CÔNG TY TNHH VỆ SINH CÔNG NGHIỆP VÀ XÂY DỰNG HIẾU ANH</t>
  </si>
  <si>
    <t>Ngõ 56 Triệu Quốc Đạt, Phường Hạc Thành, tỉnh Thanh Hóa</t>
  </si>
  <si>
    <t>2803025904</t>
  </si>
  <si>
    <t>CÔNG TY TNHH THƯƠNG MẠI VÀ DỊCH VỤ LOTUS CLEAN VIỆT NAM</t>
  </si>
  <si>
    <t>2803025943</t>
  </si>
  <si>
    <t>CÔNG TY TNHH SẢN XUẤT ĐÁ SẠCH NHÀN BẮC</t>
  </si>
  <si>
    <t>2803026087</t>
  </si>
  <si>
    <t>CÔNG TY TNHH DV TM ĐIỆN TỬ THẮNG HÀ</t>
  </si>
  <si>
    <t>2803025968</t>
  </si>
  <si>
    <t>CÔNG TY TNHH ĐỒ DÙNG GIA ĐÌNH ĐĂNG NGỌC HÀ</t>
  </si>
  <si>
    <t>Ngõ 18 Bến Ngự, Phường Hạc Thành, tỉnh Thanh Hóa</t>
  </si>
  <si>
    <t>2803026030</t>
  </si>
  <si>
    <t>CÔNG TY TNHH BUÔN BÁN QUẦN ÁO HƯNG ĐÔ</t>
  </si>
  <si>
    <t>Ngõ 23 Bến Ngự, Phường Hạc Thành, tỉnh Thanh Hóa</t>
  </si>
  <si>
    <t>2803026016</t>
  </si>
  <si>
    <t>CÔNG TY TNHH MAY MẶC VÀ TM DŨNG GẤM</t>
  </si>
  <si>
    <t>2803026129</t>
  </si>
  <si>
    <t>CÔNG TY TNHH ĐẦU TƯ XÂY DỰNG DỤ HÙNG HQ</t>
  </si>
  <si>
    <t>2803026104</t>
  </si>
  <si>
    <t>CÔNG TY TNHH GIA CÔNG CƠ KHÍ HOẰNG ANH TQ</t>
  </si>
  <si>
    <t>Ngõ 12 Bến Ngự, Phường Hạc Thành, tỉnh Thanh Hóa</t>
  </si>
  <si>
    <t>2803026094</t>
  </si>
  <si>
    <t>CÔNG TY TNHH HOA QUẢ SẠCH VÀ TM HÙNG TIẾN</t>
  </si>
  <si>
    <t>Ngõ 116 Trường Thi, Phường Hạc Thành, tỉnh Thanh Hóa</t>
  </si>
  <si>
    <t>2803026175</t>
  </si>
  <si>
    <t>CÔNG TY CỔ PHẦN DINH DƯỠNG RACA</t>
  </si>
  <si>
    <t>Ngõ 325 đường Ngọc Mai, Phường Quảng Phú, tỉnh Thanh Hóa</t>
  </si>
  <si>
    <t>2803026182</t>
  </si>
  <si>
    <t>CÔNG TY TNHH TM VÀ XD BẢO HÂN</t>
  </si>
  <si>
    <t>28/409 Lê Thánh Tông, Phường Hạc Thành, tỉnh Thanh Hóa</t>
  </si>
  <si>
    <t>2803026217</t>
  </si>
  <si>
    <t>CÔNG TY TNHH TẠP HÓA NGỌC ANH TH</t>
  </si>
  <si>
    <t>2803026305</t>
  </si>
  <si>
    <t>CÔNG TY TNHH NGHỆ THUẬT NHÂN TÂM</t>
  </si>
  <si>
    <t>2803026337</t>
  </si>
  <si>
    <t>CÔNG TY TNHH NỘI THẤT LÊ THANH</t>
  </si>
  <si>
    <t>Quan Nội 2, Phường Nguyệt Viên, tỉnh Thanh Hóa</t>
  </si>
  <si>
    <t>2803026344</t>
  </si>
  <si>
    <t>CÔNG TY TNHH NÔNG SẢN VIẾT THẮNG</t>
  </si>
  <si>
    <t>2803026432</t>
  </si>
  <si>
    <t>CÔNG TY TNHH TM DV VÀ BĐS THẢO ANH</t>
  </si>
  <si>
    <t>2803026249</t>
  </si>
  <si>
    <t>CÔNG TY TNHH ĐIỆN THOẠI VIẾT UY</t>
  </si>
  <si>
    <t>2803026263</t>
  </si>
  <si>
    <t>CÔNG TY TNHH ĐIỆN MÁY HOẰNG XUÂN</t>
  </si>
  <si>
    <t>2803026224</t>
  </si>
  <si>
    <t>CÔNG TY TNHH DỊCH VỤ DU LỊCH NGUYỆT THỰC</t>
  </si>
  <si>
    <t>2803026351</t>
  </si>
  <si>
    <t>CÔNG TY TNHH SẢN XUẤT TM NƯỚC SẠCH HỒNG ĐÀO</t>
  </si>
  <si>
    <t>2803026369</t>
  </si>
  <si>
    <t>CÔNG TY TNHH MAY MẶC KIM ĐỨC</t>
  </si>
  <si>
    <t>2803026256</t>
  </si>
  <si>
    <t>CÔNG TY TNHH MTV ĐẦU TƯ PHÁT TRIỂN THẢO NA</t>
  </si>
  <si>
    <t>2803026312</t>
  </si>
  <si>
    <t>CÔNG TY TNHH QUẢNG CÁO MINH THẮNG</t>
  </si>
  <si>
    <t>2803026270</t>
  </si>
  <si>
    <t>CÔNG TY TNHH DVTM TUẤN MINH</t>
  </si>
  <si>
    <t>2803026496</t>
  </si>
  <si>
    <t>CÔNG TY TNHH DỊCH VỤ THƯƠNG MẠI ĐỨC NGỌC</t>
  </si>
  <si>
    <t>SN 01/76 Đông Khối, Phường Hàm Rồng, tỉnh Thanh Hóa</t>
  </si>
  <si>
    <t>2803026707</t>
  </si>
  <si>
    <t>CÔNG TY TNHH DỊCH VỤ XHA</t>
  </si>
  <si>
    <t>2803026714</t>
  </si>
  <si>
    <t>CÔNG TY TNHH SẢN XUẤT - THƯƠNG MẠI VÀ XUẤT NHẬP KHẨU VĂN THẾ</t>
  </si>
  <si>
    <t>Thôn Tân Lợi, Phường Đông Quang, tỉnh Thanh Hóa</t>
  </si>
  <si>
    <t>2803026721</t>
  </si>
  <si>
    <t>CÔNG TY TNHH SẢN XUẤT - THƯƠNG MẠI VÀ XUẤT NHẬP KHẨU HỮU BÌNH</t>
  </si>
  <si>
    <t>Thôn Trang Vạn, Phường Đông Quang, tỉnh Thanh Hóa</t>
  </si>
  <si>
    <t>2803026841</t>
  </si>
  <si>
    <t>CÔNG TY TNHH ĐIỆN THOẠI MÁY TÍNH THÚY ANH TN</t>
  </si>
  <si>
    <t>2803026859</t>
  </si>
  <si>
    <t>CÔNG TY TNHH THỰC PHẨM DINH DƯỠNG THẢO ĐIỀN ANH</t>
  </si>
  <si>
    <t>Ngõ 89 Trường Thi, Phường Hạc Thành, tỉnh Thanh Hóa</t>
  </si>
  <si>
    <t>2803026834</t>
  </si>
  <si>
    <t>CÔNG TY TNHH MAY MẶC TÌNH ĐÔNG THANH</t>
  </si>
  <si>
    <t>Thôn Kim Bôi, Phường Đông Tiến, tỉnh Thanh Hóa</t>
  </si>
  <si>
    <t>2803026753</t>
  </si>
  <si>
    <t>CÔNG TY TNHH ĐỒ GỖ VĂN TÝ</t>
  </si>
  <si>
    <t>2803026778</t>
  </si>
  <si>
    <t>CÔNG TY TNHH XĂNG DẦU VĨNH LỘC</t>
  </si>
  <si>
    <t>51F Mai An Tiêm, Phường Hạc Thành, tỉnh Thanh Hóa</t>
  </si>
  <si>
    <t>2803027066</t>
  </si>
  <si>
    <t>CÔNG TY TNHH CÔNG NGHỆ SỐ ĐỊNH LAN TH</t>
  </si>
  <si>
    <t>Ngõ 93 Trường Thi, Phường Hạc Thành, tỉnh Thanh Hóa</t>
  </si>
  <si>
    <t>2803026915</t>
  </si>
  <si>
    <t>CÔNG TY TNHH DỊCH VỤ VIỆT ANH NHẤT</t>
  </si>
  <si>
    <t>2803026922</t>
  </si>
  <si>
    <t>CÔNG TY TNHH DỊCH VỤ DƯƠNG ĐÌNH TÀI</t>
  </si>
  <si>
    <t>2803026961</t>
  </si>
  <si>
    <t>CÔNG TY TNHH DỊCH VỤ TÂM DƯƠNG A</t>
  </si>
  <si>
    <t>2803027073</t>
  </si>
  <si>
    <t>CÔNG TY TNHH ĐỒ NỘI THẤT MỸ NGHỆ OANH ĐIỆP</t>
  </si>
  <si>
    <t>2803027059</t>
  </si>
  <si>
    <t>CÔNG TY TNHH THẨM MỸ VIỆN HẠNH HÀ AN</t>
  </si>
  <si>
    <t>2803026986</t>
  </si>
  <si>
    <t>CÔNG TY TNHH DỊCH VỤ HOÀNG ANH DUNG</t>
  </si>
  <si>
    <t>Phố 9, Phường Hàm Rồng, tỉnh Thanh Hóa</t>
  </si>
  <si>
    <t>2803027098</t>
  </si>
  <si>
    <t>CÔNG TY TNHH ĐỒ NGHỀ NỐI MI DIỄM HÙNG</t>
  </si>
  <si>
    <t>2803027147</t>
  </si>
  <si>
    <t>CÔNG TY TNHH SẢN XUẤT VẬT TƯ CƠ KHÍ THOA BẮC</t>
  </si>
  <si>
    <t>2803027161</t>
  </si>
  <si>
    <t>CÔNG TY TNHH DV TM VÀ BĐS NHUNG HÀ LAND</t>
  </si>
  <si>
    <t>2803027179</t>
  </si>
  <si>
    <t>CÔNG TY TNHH THƯƠNG MẠI KIM DUY TÂM</t>
  </si>
  <si>
    <t>2803027210</t>
  </si>
  <si>
    <t>CÔNG TY CỔ PHẦN ĐẦU TƯ BẤT ĐỘNG SẢN TMT</t>
  </si>
  <si>
    <t>Lô 367 MB530, Phường Hạc Thành, tỉnh Thanh Hóa</t>
  </si>
  <si>
    <t>2803027267</t>
  </si>
  <si>
    <t>CÔNG TY TNHH DỤNG CỤ THỂ THAO HẠNH HOÀNG TH</t>
  </si>
  <si>
    <t>2803027242</t>
  </si>
  <si>
    <t>CÔNG TY TNHH ĐIỆN TỬ ĐIỆN LẠNH TM THỦY HÙNG</t>
  </si>
  <si>
    <t>2803027281</t>
  </si>
  <si>
    <t>CÔNG TY TNHH SẢN XUẤT DỤNG CỤ THỂ THAO LƯƠNG TÌNH</t>
  </si>
  <si>
    <t>2803027468</t>
  </si>
  <si>
    <t>CÔNG TY TNHH TẠP HÓA TỔNG HỢP VŨ BÌNH MQ</t>
  </si>
  <si>
    <t>Ngõ 56 Hàng Đồng, Phường Hạc Thành, tỉnh Thanh Hóa</t>
  </si>
  <si>
    <t>2803027394</t>
  </si>
  <si>
    <t>CÔNG TY TNHH DV TH NHÀ HÀNG ĐẠT THÀNH</t>
  </si>
  <si>
    <t>2803027387</t>
  </si>
  <si>
    <t>CÔNG TY TNHH BUÔN BÁN HẢI SẢN SẠCH HẰNG NGA VN</t>
  </si>
  <si>
    <t>2803027355</t>
  </si>
  <si>
    <t>CÔNG TY TNHH DỊCH VỤ ĂN UỐNG VÀ TM DV TÂY ANH</t>
  </si>
  <si>
    <t>2803027436</t>
  </si>
  <si>
    <t>CÔNG TY TNHH SX TM VÀ DV BÁNH THOA TÙNG</t>
  </si>
  <si>
    <t>2803027299</t>
  </si>
  <si>
    <t>CÔNG TY TNHH NỘI THẤT Ô TÔ HÙNG BẮC TN</t>
  </si>
  <si>
    <t>Ngõ 78 Hàng Đồng, Phường Hạc Thành, tỉnh Thanh Hóa</t>
  </si>
  <si>
    <t>2803027411</t>
  </si>
  <si>
    <t>CÔNG TY TNHH CỬA HÀNG MẸ VÀ BÉ TRANG NAM</t>
  </si>
  <si>
    <t>Ngõ 85 Hàng Đồng, Phường Hạc Thành, tỉnh Thanh Hóa</t>
  </si>
  <si>
    <t>2803027524</t>
  </si>
  <si>
    <t>CÔNG TY TNHH PHỤ KIỆN MÁY TÍNH ĐIỆN THOẠI TÂM TÀI</t>
  </si>
  <si>
    <t>Ngõ 15 Hàng Đồng, Phường Hạc Thành, tỉnh Thanh Hóa</t>
  </si>
  <si>
    <t>2803027563</t>
  </si>
  <si>
    <t>CÔNG TY TNHH BROTHER POKER</t>
  </si>
  <si>
    <t>HH16-38 dự án số 1, khu đô thị trung tâm thành phố Thanh Hóa, Phường Hạc Thành, tỉnh Thanh Hóa</t>
  </si>
  <si>
    <t>2803027651</t>
  </si>
  <si>
    <t>CÔNG TY TNHH TM DV THỰC PHẨM SẠCH DUYÊN AN</t>
  </si>
  <si>
    <t>Ngõ 16 Nguyễn Thái Học, Phường Hạc Thành, tỉnh Thanh Hóa</t>
  </si>
  <si>
    <t>2803027683</t>
  </si>
  <si>
    <t>CÔNG TY TNHH NỘI THẤT Ô TÔ THẢO MAI ANH</t>
  </si>
  <si>
    <t>Ngõ 66 Tô Hiến Thành, Phường Hạc Thành, tỉnh Thanh Hóa</t>
  </si>
  <si>
    <t>2803027612</t>
  </si>
  <si>
    <t>CÔNG TY TNHH CỬA CỔNG KHA HÙNG HT</t>
  </si>
  <si>
    <t>Ngõ 33 Trần Oanh, Phường Hạc Thành, tỉnh Thanh Hóa</t>
  </si>
  <si>
    <t>2803027669</t>
  </si>
  <si>
    <t>CÔNG TY TNHH NHÀ ẢNH HƯƠNG TRANG TQ</t>
  </si>
  <si>
    <t>Ngõ 28 Nguyễn Thái Học, Phường Hạc Thành, tỉnh Thanh Hóa</t>
  </si>
  <si>
    <t>2803027676</t>
  </si>
  <si>
    <t>CÔNG TY TNHH DV TM TỔNG HỢP HÒA MINH</t>
  </si>
  <si>
    <t>Ngõ 48 Nguyễn Thái Học, Phường Hạc Thành, tỉnh Thanh Hóa</t>
  </si>
  <si>
    <t>2803027718</t>
  </si>
  <si>
    <t>CÔNG TY TNHH HỆ THỐNG ĐIỆN THÔNG MINH NHƯ Ý</t>
  </si>
  <si>
    <t>Ngõ 37 Trần Oanh, Phường Hạc Thành, tỉnh Thanh Hóa</t>
  </si>
  <si>
    <t>2803027644</t>
  </si>
  <si>
    <t>CÔNG TY TNHH SẢN XUẤT VÀ XUẤT NHẬP KHẨU SUNSHINE</t>
  </si>
  <si>
    <t>P511 CC Nam Đại lộ Lê Lợi, Phường Hạc Thành, tỉnh Thanh Hóa</t>
  </si>
  <si>
    <t>2803027700</t>
  </si>
  <si>
    <t>CÔNG TY TNHH HỌC VIỆN NỐI MI TRANG ANH HÀ</t>
  </si>
  <si>
    <t>Ngõ 50 Nguyễn Thái Học, Phường Hạc Thành, tỉnh Thanh Hóa</t>
  </si>
  <si>
    <t>2803027884</t>
  </si>
  <si>
    <t>CÔNG TY TNHH CỬA CỔNG VÀ TM LIỄU NINH</t>
  </si>
  <si>
    <t>Ngõ 26 Phan Chu Trinh, Phường Hạc Thành, tỉnh Thanh Hóa</t>
  </si>
  <si>
    <t>2803027838</t>
  </si>
  <si>
    <t>CÔNG TY TNHH TM DV VÀ LINH KIỆN ĐIỆN TỬ ĐẠT ANH</t>
  </si>
  <si>
    <t>Ngõ 18 Phan Chu Trinh, Phường Hạc Thành, tỉnh Thanh Hóa</t>
  </si>
  <si>
    <t>2803027690</t>
  </si>
  <si>
    <t>CÔNG TY TNHH MUA BÁN XE MÁY CŨ TÌNH HÀ</t>
  </si>
  <si>
    <t>Ngõ 58 Nguyễn Thái Học, Phường Hạc Thành, tỉnh Thanh Hóa</t>
  </si>
  <si>
    <t>2803027820</t>
  </si>
  <si>
    <t>CÔNG TY TNHH BUÔN BÁN CÂY CẢNH QUÂN MINH NT</t>
  </si>
  <si>
    <t>Ngõ 02 Phan Chu Trinh, Phường Hạc Thành, tỉnh Thanh Hóa</t>
  </si>
  <si>
    <t>2803027891</t>
  </si>
  <si>
    <t>CÔNG TY TNHH TM DV VÀ BUÔN BÁN HẢI SẢN DUẨN HÙNG</t>
  </si>
  <si>
    <t>Ngõ 12 Phan Chu Trinh, Phường Hạc Thành, tỉnh Thanh Hóa</t>
  </si>
  <si>
    <t>2803027877</t>
  </si>
  <si>
    <t>CÔNG TY TNHH DỊCH VỤ ÂU DƯƠNG KIÊN</t>
  </si>
  <si>
    <t>2803028119</t>
  </si>
  <si>
    <t>CÔNG TY TNHH TM DV MẸ VÀ BÉ LANH LAN</t>
  </si>
  <si>
    <t>2803028084</t>
  </si>
  <si>
    <t>CÔNG TY TNHH GIA CÔNG CỬA SẮT CÔNG NGHIỆP TUYÊN LÝ</t>
  </si>
  <si>
    <t>2803028126</t>
  </si>
  <si>
    <t>CÔNG TY TNHH TRÀ HOA QUẢ NHIỆT ĐỚI ĐỨC NAM</t>
  </si>
  <si>
    <t>Ngõ 146 Phan Bội Châu, Phường Hạc Thành, tỉnh Thanh Hóa</t>
  </si>
  <si>
    <t>2803028197</t>
  </si>
  <si>
    <t>CÔNG TY TNHH SẢN XUẤT MAY MẶC TM DŨNG NGA</t>
  </si>
  <si>
    <t>2803028207</t>
  </si>
  <si>
    <t>CÔNG TY TNHH SƠN VÀ CHỐNG THẤM ĐỨC BẮC HÀ</t>
  </si>
  <si>
    <t>Ngõ 154 Phan Bội Châu, Phường Hạc Thành, tỉnh Thanh Hóa</t>
  </si>
  <si>
    <t>2803028239</t>
  </si>
  <si>
    <t>CÔNG TY TNHH TM TH LINH KIỆN ĐIỆN TỬ PHÚC HÀ</t>
  </si>
  <si>
    <t>2803028221</t>
  </si>
  <si>
    <t>CÔNG TY TNHH THIẾT BỊ VPP VÀ NỘI THẤT ANH HÀ</t>
  </si>
  <si>
    <t>Ngõ 130 Phan Bội Châu, Phường Hạc Thành, tỉnh Thanh Hóa</t>
  </si>
  <si>
    <t>2803028246</t>
  </si>
  <si>
    <t>CÔNG TY TNHH SẢN XUẤT THƯƠNG MẠI TỔNG HỢP TUẤN ANH TH</t>
  </si>
  <si>
    <t>2803028253</t>
  </si>
  <si>
    <t>CÔNG TY TNHH TM DV MÁY TÍNH THẮNG THANH</t>
  </si>
  <si>
    <t>Ngõ 30 Cột Cờ, Phường Hạc Thành, tỉnh Thanh Hóa</t>
  </si>
  <si>
    <t>2803028292</t>
  </si>
  <si>
    <t>CÔNG TY TNHH NHÀ THUỐC TM DV LỤA LAN</t>
  </si>
  <si>
    <t>Ngõ 36 Nguyễn Thái Học, Phường Hạc Thành, tỉnh Thanh Hóa</t>
  </si>
  <si>
    <t>2803028260</t>
  </si>
  <si>
    <t>CÔNG TY TNHH TM DV PHỤ KIỆN XE MÁY DƯƠNG ĐÔ</t>
  </si>
  <si>
    <t>2803028380</t>
  </si>
  <si>
    <t>CÔNG TY TNHH SẢN XUẤT NƯỚC SẠCH LAN HÙNG MTC</t>
  </si>
  <si>
    <t>2803028447</t>
  </si>
  <si>
    <t>CÔNG TY TNHH VẬT LIỆU XÂY DỰNG VÀ THIẾT KẾ NỘI THẤT THẮNG HỒNG</t>
  </si>
  <si>
    <t>2803028454</t>
  </si>
  <si>
    <t>CÔNG TY TNHH DỊCH VỤ TỔNG HỢP VÀ DU LỊCH KHOA HÁN</t>
  </si>
  <si>
    <t>2803028486</t>
  </si>
  <si>
    <t>CÔNG TY TNHH TM DV ĐỒ CHƠI SÁNG TẠO HƯNG ANH</t>
  </si>
  <si>
    <t>2803028408</t>
  </si>
  <si>
    <t>CÔNG TY TNHH QUẠT CÔNG NGHIỆP THẮNG BÁ ANH</t>
  </si>
  <si>
    <t>2803028461</t>
  </si>
  <si>
    <t>CÔNG TY TNHH QUẦN ÁO TRẺ EM TÙNG BÌNH HÀ</t>
  </si>
  <si>
    <t>2803028373</t>
  </si>
  <si>
    <t>CÔNG TY TNHH BĐS VÀ XD CÔNG TRÌNH THÂN AN</t>
  </si>
  <si>
    <t>2803028366</t>
  </si>
  <si>
    <t>CÔNG TY TNHH DỤNG CỤ VĂN PHÒNG VÀ NỘI THẤT HƯNG QUANG</t>
  </si>
  <si>
    <t>2803028479</t>
  </si>
  <si>
    <t>CÔNG TY TNHH GIẢI PHÁP CÔNG NGHỆ VIỄN THÔNG HÂN NAM</t>
  </si>
  <si>
    <t>2803028415</t>
  </si>
  <si>
    <t>CÔNG TY TNHH NÔNG NGHIỆP SẠCH VÀ TM DV HIỆP TÙNG</t>
  </si>
  <si>
    <t>2803028599</t>
  </si>
  <si>
    <t>CÔNG TY TNHH THỰC PHẨM SẠCH HIỆP HOÀN MT</t>
  </si>
  <si>
    <t>Ngõ 02 Trần Khánh Dư, Phường Hàm Rồng, tỉnh Thanh Hóa</t>
  </si>
  <si>
    <t>2803028616</t>
  </si>
  <si>
    <t>CÔNG TY TNHH SẢN XUẤT TM DV BÁNH KIỆM MINH</t>
  </si>
  <si>
    <t>Ngõ 170 Trần Hưng Đạo, Phường Hàm Rồng, tỉnh Thanh Hóa</t>
  </si>
  <si>
    <t>2803028736</t>
  </si>
  <si>
    <t>CÔNG TY TNHH SỮA CHỮA BUÔN BÁN MÁY TÍNH LẬP ĐOÀN</t>
  </si>
  <si>
    <t>Ngõ 132 Trần Hưng Đạo, Phường Hàm Rồng, tỉnh Thanh Hóa</t>
  </si>
  <si>
    <t>2803028743</t>
  </si>
  <si>
    <t>CÔNG TY TNHH THIẾT KẾ THI CÔNG TH QUẢNG CÁO MƯỜI SÂM</t>
  </si>
  <si>
    <t>Ngõ 343 Trần Hưng Đạo, Phường Hàm Rồng, tỉnh Thanh Hóa</t>
  </si>
  <si>
    <t>2803028567</t>
  </si>
  <si>
    <t>CÔNG TY TNHH MAY MẶC THANH BÌNH A-N</t>
  </si>
  <si>
    <t>2803028623</t>
  </si>
  <si>
    <t>CÔNG TY TNHH NHÀ HÀNG NGAN PHỐ CỔ LƯỢNG ANH</t>
  </si>
  <si>
    <t>Ngõ 146 Trần Hưng Đạo, Phường Hàm Rồng, tỉnh Thanh Hóa</t>
  </si>
  <si>
    <t>2803028648</t>
  </si>
  <si>
    <t>CÔNG TY TNHH DV TM GỐM SỨ TÌNH TẠI</t>
  </si>
  <si>
    <t>Ngõ 17 Trần Khánh Dư, Phường Hàm Rồng, tỉnh Thanh Hóa</t>
  </si>
  <si>
    <t>2803028711</t>
  </si>
  <si>
    <t>CÔNG TY TNHH TM DV RÈM CỬA THỌ TĂNG</t>
  </si>
  <si>
    <t>Ngõ 19 Nam Sơn, Phường Hàm Rồng, tỉnh Thanh Hóa</t>
  </si>
  <si>
    <t>2803028630</t>
  </si>
  <si>
    <t>CÔNG TY TNHH SX GC ĐÁ MỸ NGHỆ HƯNG ĐÔ</t>
  </si>
  <si>
    <t>Ngõ 01 Trần Khánh Dư, Phường Hàm Rồng, tỉnh Thanh Hóa</t>
  </si>
  <si>
    <t>2803028662</t>
  </si>
  <si>
    <t>CÔNG TY TNHH SX TM CÂY CẢNH HÒE BẮC</t>
  </si>
  <si>
    <t>Ngõ 65 Trần Khánh Dư, Phường Hàm Rồng, tỉnh Thanh Hóa</t>
  </si>
  <si>
    <t>2803028750</t>
  </si>
  <si>
    <t>CÔNG TY TNHH SẢN XUẤT TM BÁNH MỲ LƯU LINH</t>
  </si>
  <si>
    <t>Ngõ 210 Trần Hưng Đạo, Phường Hàm Rồng, tỉnh Thanh Hóa</t>
  </si>
  <si>
    <t>2803028990</t>
  </si>
  <si>
    <t>CÔNG TY TNHH CỬA HÀNG ĐỒ NHẬT LIÊN PHƯƠNG TP</t>
  </si>
  <si>
    <t>2803029063</t>
  </si>
  <si>
    <t>CÔNG TY TNHH DVTM HUỆ TRANG</t>
  </si>
  <si>
    <t>2803029049</t>
  </si>
  <si>
    <t>CÔNG TY TNHH XD VÀ TM VĂN HUÂN</t>
  </si>
  <si>
    <t>2803029017</t>
  </si>
  <si>
    <t>CÔNG TY TNHH TM DV NHÀ HÀNG PHỐ MỚI HÀ HIỀN</t>
  </si>
  <si>
    <t>2803029105</t>
  </si>
  <si>
    <t>CÔNG TY TNHH SX TM ĐỒ ĐIỆN DÂN DỤNG VÂN ANH</t>
  </si>
  <si>
    <t>2803029190</t>
  </si>
  <si>
    <t>CÔNG TY TNHH THIẾT KẾ XÂY DỰNG VÀ BĐS HƯƠNG LAN</t>
  </si>
  <si>
    <t>2803029095</t>
  </si>
  <si>
    <t>CÔNG TY TNHH ĐỒ GỖ NỘI THẤT VÀ DV TM VÂN BẮC</t>
  </si>
  <si>
    <t>2803029112</t>
  </si>
  <si>
    <t>CÔNG TY TNHH SX TM ĐỒ GIA DỤNG NHỰA LONG MINH</t>
  </si>
  <si>
    <t>2803028976</t>
  </si>
  <si>
    <t>CÔNG TY TNHH GỐM SỨ THANH HÀ PHƯỢNG NINH</t>
  </si>
  <si>
    <t>Ngõ 30 Nam Sơn, Phường Hàm Rồng, tỉnh Thanh Hóa</t>
  </si>
  <si>
    <t>2803028983</t>
  </si>
  <si>
    <t>CÔNG TY TNHH MỸ PHẨM PHƯƠNG LỢI</t>
  </si>
  <si>
    <t>2803028912</t>
  </si>
  <si>
    <t>CÔNG TY TNHH VT ĐN ĐỒ NỘI THẤT MÀNG KHÁNH</t>
  </si>
  <si>
    <t>Ngõ 35 Nguyễn Chích, Phường Hàm Rồng, tỉnh Thanh Hóa</t>
  </si>
  <si>
    <t>2803028870</t>
  </si>
  <si>
    <t>CÔNG TY TNHH SX TM DV DU LỊCH HÀ MAI</t>
  </si>
  <si>
    <t>Ngõ 26 Nguyễn Chích, Phường Hàm Rồng, tỉnh Thanh Hóa</t>
  </si>
  <si>
    <t>2803029088</t>
  </si>
  <si>
    <t>CÔNG TY TNHH MTV PHƯƠNG TUYÊN</t>
  </si>
  <si>
    <t>Phố Nam Hưng, Phường Đông Quang, tỉnh Thanh Hóa</t>
  </si>
  <si>
    <t>2803028951</t>
  </si>
  <si>
    <t>CÔNG TY TNHH MUA BÁN XE MÁY ĐIỆN NHUNG TUẤN</t>
  </si>
  <si>
    <t>Ngõ 43 Nam Sơn, Phường Hàm Rồng, tỉnh Thanh Hóa</t>
  </si>
  <si>
    <t>2803028831</t>
  </si>
  <si>
    <t>CÔNG TY TNHH MÁY TÍNH MÁY IN HOA PHÚC</t>
  </si>
  <si>
    <t>Ngõ 10 Nguyễn Chích, Phường Hàm Rồng, tỉnh Thanh Hóa</t>
  </si>
  <si>
    <t>2803029024</t>
  </si>
  <si>
    <t>CÔNG TY TNHH DV TM VPP HÀ TÙNG</t>
  </si>
  <si>
    <t>Ngõ 35 Trần Quốc Toản, Phường Hạc Thành, tỉnh Thanh Hóa</t>
  </si>
  <si>
    <t>2803029144</t>
  </si>
  <si>
    <t>CÔNG TY TNHH SX TM DV CHÈ XANH HOÀI AN</t>
  </si>
  <si>
    <t>2803029137</t>
  </si>
  <si>
    <t>CÔNG TY TNHH DỊCH VỤ IN ẤN NĂM BẮC THANH HÓA</t>
  </si>
  <si>
    <t>Ngõ 239 Nguyễn Trãi, Phường Hạc Thành, tỉnh Thanh Hóa</t>
  </si>
  <si>
    <t>2803029169</t>
  </si>
  <si>
    <t>CÔNG TY TNHH DVTM TUYÊN BÌNH</t>
  </si>
  <si>
    <t>Phố Quang, Phường Đông Quang, tỉnh Thanh Hóa</t>
  </si>
  <si>
    <t>2803029031</t>
  </si>
  <si>
    <t>CÔNG TY TNHH TMDV VĂN HOÀNG</t>
  </si>
  <si>
    <t>Thôn Hoàng Thịnh, Phường Đông Quang, tỉnh Thanh Hóa</t>
  </si>
  <si>
    <t>2803029264</t>
  </si>
  <si>
    <t>CÔNG TY TNHH TRUNG TÂM DU HỌC THỦY THIỀU</t>
  </si>
  <si>
    <t>2803029200</t>
  </si>
  <si>
    <t>CÔNG TY TNHH TM VÀ DV QUÝ HUÂN</t>
  </si>
  <si>
    <t>39 Nam Sơn, Phường Đông Quang, tỉnh Thanh Hóa</t>
  </si>
  <si>
    <t>2803029257</t>
  </si>
  <si>
    <t>CÔNG TY TNHH BUÔN BÁN THANG MÁY THANG CUỐN HẬU LÊ</t>
  </si>
  <si>
    <t>2803029338</t>
  </si>
  <si>
    <t>CÔNG TY TNHH SPA THẨM MỸ CƯỜNG LINH</t>
  </si>
  <si>
    <t>Ngõ 01 Xuân Diệu, Phường Hạc Thành, tỉnh Thanh Hóa</t>
  </si>
  <si>
    <t>2803029320</t>
  </si>
  <si>
    <t>CÔNG TY TNHH DINH HUỆ</t>
  </si>
  <si>
    <t>2803029306</t>
  </si>
  <si>
    <t>CÔNG TY TNHH XÂY DỰNG VÀ BĐS THẮNG MAI LAND</t>
  </si>
  <si>
    <t>2803029313</t>
  </si>
  <si>
    <t>CÔNG TY TNHH ĐÁ MỸ NGHỆ QUÝ HIỀN</t>
  </si>
  <si>
    <t>132 Trung Sơn, Phường Đông Quang, tỉnh Thanh Hóa</t>
  </si>
  <si>
    <t>2803029289</t>
  </si>
  <si>
    <t>CÔNG TY TNHH SX TM DV ĐIỆN TỬ ĐÔNG KINH</t>
  </si>
  <si>
    <t>Ngõ 07 Xuân Diệu, Phường Hạc Thành, tỉnh Thanh Hóa</t>
  </si>
  <si>
    <t>2803029514</t>
  </si>
  <si>
    <t>CÔNG TY TNHH NHÀ SÁCH THIẾU NHI TRANG NGA TH</t>
  </si>
  <si>
    <t>2803029433</t>
  </si>
  <si>
    <t>CÔNG TY TNHH THIẾT KẾ THI CÔNG QUẢNG CÁO LINH LAN</t>
  </si>
  <si>
    <t>2803029465</t>
  </si>
  <si>
    <t>CÔNG TY TNHH HỌC VIỆN GIÁO DỤC NGÔN NGỮ NHUNG HÀ</t>
  </si>
  <si>
    <t>2803029497</t>
  </si>
  <si>
    <t>CÔNG TY TNHH DVTM HÙNG SƠN</t>
  </si>
  <si>
    <t>2803029345</t>
  </si>
  <si>
    <t>CÔNG TY TNHH SẢN XUẤT TM DV ĐỒ GỖ HIỀN THỤC</t>
  </si>
  <si>
    <t>2803029440</t>
  </si>
  <si>
    <t>CÔNG TY TNHH TM DV ĐỒ ĐIỆN NỘI THẤT NHÀI ANH</t>
  </si>
  <si>
    <t>Ngõ 275 Nguyễn Trãi, Phường Hạc Thành, tỉnh Thanh Hóa</t>
  </si>
  <si>
    <t>2803029507</t>
  </si>
  <si>
    <t>CÔNG TY TNHH TM DV NHÀ HÀNG HẢI SẢN PHONG ĐÔ</t>
  </si>
  <si>
    <t>Ngõ 98 Trần Quốc Toản, Phường Hạc Thành, tỉnh Thanh Hóa</t>
  </si>
  <si>
    <t>2803029458</t>
  </si>
  <si>
    <t>CÔNG TY TNHH SX TM DỤNG CỤ THỂ THAO HỢI NHÂN</t>
  </si>
  <si>
    <t>Ngõ 289 Nguyễn Trãi, Phường Hạc Thành, tỉnh Thanh Hóa</t>
  </si>
  <si>
    <t>2803029384</t>
  </si>
  <si>
    <t>CÔNG TY TNHH TM DV VẬT TƯ Y TẾ HOÀN MỸ</t>
  </si>
  <si>
    <t>Ngõ 55 Tô Hiến Thành, Phường Hạc Thành, tỉnh Thanh Hóa</t>
  </si>
  <si>
    <t>2803029426</t>
  </si>
  <si>
    <t>CÔNG TY TNHH GIA CÔNG CƠ KHÍ VÀ TM CHUNG QUANG</t>
  </si>
  <si>
    <t>2803029472</t>
  </si>
  <si>
    <t>CÔNG TY TNHH CƠ KHÍ DUY THƯỜNG</t>
  </si>
  <si>
    <t>2803029377</t>
  </si>
  <si>
    <t>CÔNG TY TNHH SX TM NEM CHUA TÌNH TIẾN</t>
  </si>
  <si>
    <t>2803029419</t>
  </si>
  <si>
    <t>CÔNG TY TNHH GARA SỮA CHỮA BẢO DƯỠNG Ô TÔ HUY HIỆU</t>
  </si>
  <si>
    <t>Ngõ 18 Trần Quốc Toản, Phường Hạc Thành, tỉnh Thanh Hóa</t>
  </si>
  <si>
    <t>2803029401</t>
  </si>
  <si>
    <t>CÔNG TY TNHH HOA QUẢ SẠCH HUYỀN LÂM FARM</t>
  </si>
  <si>
    <t>2803029585</t>
  </si>
  <si>
    <t>CÔNG TY TNHH DỊCH VỤ ĐÌNH THANH CT</t>
  </si>
  <si>
    <t>2803029708</t>
  </si>
  <si>
    <t>CÔNG TY TNHH AN SINH THANH HÓA</t>
  </si>
  <si>
    <t>16 Đào Đức Thông, Phường Hạc Thành, tỉnh Thanh Hóa</t>
  </si>
  <si>
    <t>2803029722</t>
  </si>
  <si>
    <t>CÔNG TY TNHH MUA BÁN SỮA CHỮA MÁY TÍNH ĐIỆN THOẠI THÙY TÚ</t>
  </si>
  <si>
    <t>2803029803</t>
  </si>
  <si>
    <t>CÔNG TY TNHH MUA BÁN DỤNG CỤ THỂ THAO CAO CẤP THANH HÙNG</t>
  </si>
  <si>
    <t>2803029835</t>
  </si>
  <si>
    <t>CÔNG TY TNHH SẢN XUẤT ĐÁ VĂN ĐỨC</t>
  </si>
  <si>
    <t>2803030090</t>
  </si>
  <si>
    <t>CÔNG TY TNHH TM DV VÀ VẬT TƯ QUẢNG CÁO NGUYỆT ANH</t>
  </si>
  <si>
    <t>2803030213</t>
  </si>
  <si>
    <t>CÔNG TY TNHH DVTM KINH DOANH ĐÌNH QUÝ</t>
  </si>
  <si>
    <t>2803029955</t>
  </si>
  <si>
    <t>CÔNG TY TNHH DỊCH VỤ UY TÍN MẠNH</t>
  </si>
  <si>
    <t>2803030083</t>
  </si>
  <si>
    <t>CÔNG TY TNHH DỊCH VỤ CÔNG NGHỆ TỔNG HỢP TUẤN HƯNG</t>
  </si>
  <si>
    <t>Phố Thịnh Hùng, Phường Quảng Phú, tỉnh Thanh Hóa</t>
  </si>
  <si>
    <t>2803030171</t>
  </si>
  <si>
    <t>CÔNG TY TNHH ĐTXD KINH DOANH ĐÔNG TÂN</t>
  </si>
  <si>
    <t>2803030189</t>
  </si>
  <si>
    <t>CÔNG TY TNHH ĐTTM LÊ MINH TH</t>
  </si>
  <si>
    <t>Phố Tân dân, Phường Đông Sơn, tỉnh Thanh Hóa</t>
  </si>
  <si>
    <t>2803030132</t>
  </si>
  <si>
    <t>CÔNG TY TNHH DVTM KINH DOANH THỌ TÂN</t>
  </si>
  <si>
    <t>2803030220</t>
  </si>
  <si>
    <t>CÔNG TY TNHH SẢN XUẤT MAY MẶC NAM TUẤN TH</t>
  </si>
  <si>
    <t>Ngõ 01 Tống Duy Tân, Phường Hạc Thành, tỉnh Thanh Hóa</t>
  </si>
  <si>
    <t>2803030245</t>
  </si>
  <si>
    <t>CÔNG TY TNHH XÂY DỰNG VÀ DV TM VT SƠN BẮC</t>
  </si>
  <si>
    <t>2803030397</t>
  </si>
  <si>
    <t>CÔNG TY TNHH SẢN XUẤT ĐỒ GỖ VÀ ĐỒ NỘI THẤT HẢI LÝ</t>
  </si>
  <si>
    <t>2803030478</t>
  </si>
  <si>
    <t>CÔNG TY TNHH THƯƠNG MẠI VÀ SẢN XUẤT TRỨNG GÀ SẠCH ANH HÙNG</t>
  </si>
  <si>
    <t>2803030414</t>
  </si>
  <si>
    <t>CÔNG TY TNHH MAY GIA CÔNG QUẦN ÁO KIÊN HẠNH</t>
  </si>
  <si>
    <t>Ngõ 30 Ngô Từ, Phường Hạc Thành, tỉnh Thanh Hóa</t>
  </si>
  <si>
    <t>2803030446</t>
  </si>
  <si>
    <t>CÔNG TY TNHH BÁN BUÔN BÁN LẺ QUẠT ĐIỀU HÒA MINH SÂM</t>
  </si>
  <si>
    <t>2803030439</t>
  </si>
  <si>
    <t>CÔNG TY TNHH DỤNG CỤ THỂ THAO HOÀNG HẠNH TH</t>
  </si>
  <si>
    <t>2803030407</t>
  </si>
  <si>
    <t>CÔNG TY TNHH BUÔN BÁN NÔNG LÂM SẢN ĐẠM ANH THÁI</t>
  </si>
  <si>
    <t>2803030460</t>
  </si>
  <si>
    <t>CÔNG TY TNHH SX GC ĐỒ KIM KHÍ ĐẠI HÙNG</t>
  </si>
  <si>
    <t>Ngõ 121 Tống Duy Tân, Phường Hạc Thành, tỉnh Thanh Hóa</t>
  </si>
  <si>
    <t>2803030421</t>
  </si>
  <si>
    <t>CÔNG TY TNHH GIA CÔNG MÂY TRE ĐAN QUÂN THANH</t>
  </si>
  <si>
    <t>2803030492</t>
  </si>
  <si>
    <t>CÔNG TY TNHH NHÀ NGHỈ QUYÊN TOÀN HNT</t>
  </si>
  <si>
    <t>2803030453</t>
  </si>
  <si>
    <t>CÔNG TY TNHH THẾ GIỚI ĐỒ CHƠI TRẺ EM CHANG HÀ</t>
  </si>
  <si>
    <t>2803030485</t>
  </si>
  <si>
    <t>CÔNG TY TNHH ĐTMM NGUYỄN THẮM</t>
  </si>
  <si>
    <t>phố Tân Lê, Phường Đông Sơn, tỉnh Thanh Hóa</t>
  </si>
  <si>
    <t>2803030541</t>
  </si>
  <si>
    <t>CÔNG TY TNHH ĐỖ NGỌC THAO 36</t>
  </si>
  <si>
    <t>2803030559</t>
  </si>
  <si>
    <t>CÔNG TY TNHH SX TM BÊ TÔNG HIẾU HÀ</t>
  </si>
  <si>
    <t>2803030252</t>
  </si>
  <si>
    <t>CÔNG TY TNHH TK TC NỘI NGOẠI THẤT BÁCH TÙNG</t>
  </si>
  <si>
    <t>Ngõ 75 Ngô Từ, Phường Hạc Thành, tỉnh Thanh Hóa</t>
  </si>
  <si>
    <t>2803030291</t>
  </si>
  <si>
    <t>CÔNG TY TNHH DVTM KINH DOANH LƯU BA</t>
  </si>
  <si>
    <t>2803030340</t>
  </si>
  <si>
    <t>CÔNG TY TNHH XÂY DỰNG CÔNG TRÌNH GIAO THÔNG LAI QUANG TH</t>
  </si>
  <si>
    <t>Ngõ 71 Ngô Từ, Phường Hạc Thành, tỉnh Thanh Hóa</t>
  </si>
  <si>
    <t>2803030284</t>
  </si>
  <si>
    <t>CÔNG TY TNHH DVTM KINH DOANH LÊ XUYẾN</t>
  </si>
  <si>
    <t>2803030333</t>
  </si>
  <si>
    <t>CÔNG TY TNHH THỨC ĂN CHĂN NUÔI THÀNH BÁ HT</t>
  </si>
  <si>
    <t>2803030566</t>
  </si>
  <si>
    <t>CÔNG TY TNHH TM DV NEM CƯƠNG KÍNH</t>
  </si>
  <si>
    <t>2803030580</t>
  </si>
  <si>
    <t>CÔNG TY TNHH SX TM CỬA QUÝ HÙNG</t>
  </si>
  <si>
    <t>2803030608</t>
  </si>
  <si>
    <t>CÔNG TY TNHH ĐTXD PHÙNG THANH</t>
  </si>
  <si>
    <t>2803030277</t>
  </si>
  <si>
    <t>CÔNG TY TNHH DỊCH VỤ DƯƠNG ĐÌNH CƯỜNG</t>
  </si>
  <si>
    <t>2803030196</t>
  </si>
  <si>
    <t>CÔNG TY TNHH CƠ KHÍ ĐỨC CƯỜNG</t>
  </si>
  <si>
    <t>2803030598</t>
  </si>
  <si>
    <t>CÔNG TY TNHH TRANG SỨC MỸ NGHỆ CAO CẤP HỒNG HOA</t>
  </si>
  <si>
    <t>2803030157</t>
  </si>
  <si>
    <t>CÔNG TY TNHH DVTM MINH LUẬN</t>
  </si>
  <si>
    <t>2803030301</t>
  </si>
  <si>
    <t>CÔNG TY TNHH THIẾT KẾ XÂY DỰNG TRANG NGUYỄN</t>
  </si>
  <si>
    <t>2803030661</t>
  </si>
  <si>
    <t>CÔNG TY TNHH XD TM VÀ BĐS CƯỜNG MINH LAND</t>
  </si>
  <si>
    <t>2803030767</t>
  </si>
  <si>
    <t>CÔNG TY TNHH DỊCH VỤ LTL 36</t>
  </si>
  <si>
    <t>2803030742</t>
  </si>
  <si>
    <t>CÔNG TY TNHH DỊCH VỤ DƯƠNG DŨNG</t>
  </si>
  <si>
    <t>2803030781</t>
  </si>
  <si>
    <t>CÔNG TY TNHH SẢN XUẤT CẤU KIỆN BÊ TÔNG LÂM TIẾN</t>
  </si>
  <si>
    <t>Ngõ 112 Tống Duy Tân, Phường Hạc Thành, tỉnh Thanh Hóa</t>
  </si>
  <si>
    <t>2803030816</t>
  </si>
  <si>
    <t>CÔNG TY TNHH DỊCH VỤ TÀI ANH PHÁT</t>
  </si>
  <si>
    <t>2803030710</t>
  </si>
  <si>
    <t>CÔNG TY TNHH BÁN BUÔN BÁN LẺ TRE LUỒNG THẮNG HIẾU</t>
  </si>
  <si>
    <t>Ngõ 80 Tống Duy Tân, Phường Hạc Thành, tỉnh Thanh Hóa</t>
  </si>
  <si>
    <t>2803030809</t>
  </si>
  <si>
    <t>CÔNG TY TNHH BUÔN BÁN TM DV DỤNG CỤ NHÀ BẾP DŨNG NGA</t>
  </si>
  <si>
    <t>Ngõ 18 Tống Duy Tân, Phường Hạc Thành, tỉnh Thanh Hóa</t>
  </si>
  <si>
    <t>2803030774</t>
  </si>
  <si>
    <t>CÔNG TY TNHH DỊCH VỤ CAO TRỌNG CHÚC</t>
  </si>
  <si>
    <t>2803030703</t>
  </si>
  <si>
    <t>CÔNG TY TNHH XÂY DỰNG DÂN DỤNG VÀ VẬN TẢI KHÁNH KHANG</t>
  </si>
  <si>
    <t>2803030830</t>
  </si>
  <si>
    <t>CÔNG TY TNHH ĐTTM PHÚ LÂM ĐT</t>
  </si>
  <si>
    <t>phố Tân Hưng, Phường Đông Sơn, tỉnh Thanh Hóa</t>
  </si>
  <si>
    <t>2803031030</t>
  </si>
  <si>
    <t>CÔNG TY TNHH TMDV T&amp;L</t>
  </si>
  <si>
    <t>2803031055</t>
  </si>
  <si>
    <t>CÔNG TY TNHH VÂN ANH LS</t>
  </si>
  <si>
    <t>08/12 Lê Thị Hoa, Phường Hạc Thành, tỉnh Thanh Hóa</t>
  </si>
  <si>
    <t>2803031062</t>
  </si>
  <si>
    <t>CÔNG TY TNHH THƯƠNG MẠI NTX</t>
  </si>
  <si>
    <t>80 Lê Thế Long, Phường Hạc Thành, tỉnh Thanh Hóa</t>
  </si>
  <si>
    <t>2803031009</t>
  </si>
  <si>
    <t>CÔNG TY TNHH ĐH THANH HOÁ</t>
  </si>
  <si>
    <t>21 Trương Định, Phường Hạc Thành, tỉnh Thanh Hóa</t>
  </si>
  <si>
    <t>2803030950</t>
  </si>
  <si>
    <t>CÔNG TY TNHH THƯƠNG MẠI HỒ XUÂN NGHĨA</t>
  </si>
  <si>
    <t>2803030855</t>
  </si>
  <si>
    <t>CÔNG TY TNHH LÊ PHƯỢNG THT</t>
  </si>
  <si>
    <t>Số 32A Tân An, Phường Hạc Thành, tỉnh Thanh Hóa</t>
  </si>
  <si>
    <t>2803030862</t>
  </si>
  <si>
    <t>CÔNG TY TNHH TMDV NGUYỄN CHÂU</t>
  </si>
  <si>
    <t>157 Trần Phú, Phường Hạc Thành, tỉnh Thanh Hóa</t>
  </si>
  <si>
    <t>2803030975</t>
  </si>
  <si>
    <t>CÔNG TY TNHH ĐTPT LAM SƠN</t>
  </si>
  <si>
    <t>41 Lê Thị Hoa, Phường Hạc Thành, tỉnh Thanh Hóa</t>
  </si>
  <si>
    <t>2803031023</t>
  </si>
  <si>
    <t>CÔNG TY TNHH HOÀNG NGỌC TH</t>
  </si>
  <si>
    <t>03 Ngõ 4 Hoàng Văn Thụ, Phường Hạc Thành, tỉnh Thanh Hóa</t>
  </si>
  <si>
    <t>2803031143</t>
  </si>
  <si>
    <t>CÔNG TY TNHH DV VẬN TẢI THANH HUYỀN</t>
  </si>
  <si>
    <t>04 Tống Duy Tân, Phường Hạc Thành, tỉnh Thanh Hóa</t>
  </si>
  <si>
    <t>2803030679</t>
  </si>
  <si>
    <t>CÔNG TY TNHH DVTM LTT</t>
  </si>
  <si>
    <t>11 Hợp Nhất, Phường Hạc Thành, tỉnh Thanh Hóa</t>
  </si>
  <si>
    <t>2803031104</t>
  </si>
  <si>
    <t>CÔNG TY TNHH ĐTH LAM SƠN</t>
  </si>
  <si>
    <t>05/4 Lê Thị Hoa, Phường Hạc Thành, tỉnh Thanh Hóa</t>
  </si>
  <si>
    <t>2803030647</t>
  </si>
  <si>
    <t>CÔNG TY TNHH NTH LAM SƠN</t>
  </si>
  <si>
    <t>11 Thắng Lợi, Phường Hạc Thành, tỉnh Thanh Hóa</t>
  </si>
  <si>
    <t>2803031087</t>
  </si>
  <si>
    <t>CÔNG TY TNHH HẢI YẾN NB</t>
  </si>
  <si>
    <t>09 Ngõ 14 Phạm Bành, Phường Hạc Thành, tỉnh Thanh Hóa</t>
  </si>
  <si>
    <t>2803031129</t>
  </si>
  <si>
    <t>CÔNG TY TNHH TRẦN HUỆ TH</t>
  </si>
  <si>
    <t>02/35 Tân An, Phường Hạc Thành, tỉnh Thanh Hóa</t>
  </si>
  <si>
    <t>2803030887</t>
  </si>
  <si>
    <t>CÔNG TY TNHH NTN LAM SƠN</t>
  </si>
  <si>
    <t>94 Lê Thị Hoa, Phường Hạc Thành, tỉnh Thanh Hóa</t>
  </si>
  <si>
    <t>2803030622</t>
  </si>
  <si>
    <t>CÔNG TY TNHH U&amp;J</t>
  </si>
  <si>
    <t>13 Lương Thế Vinh, Phường Hạc Thành, tỉnh Thanh Hóa</t>
  </si>
  <si>
    <t>2803031231</t>
  </si>
  <si>
    <t>CÔNG TY TNHH CẦM THOA KANET</t>
  </si>
  <si>
    <t>Số 18/21 Tuệ Tĩnh, Phường Hạc Thành, tỉnh Thanh Hóa</t>
  </si>
  <si>
    <t>2803031111</t>
  </si>
  <si>
    <t>CÔNG TY TNHH DỊCH VỤ HTT</t>
  </si>
  <si>
    <t>07 Lương Thế Vinh, Phường Hạc Thành, tỉnh Thanh Hóa</t>
  </si>
  <si>
    <t>2803031182</t>
  </si>
  <si>
    <t>CÔNG TY TNHH DVTM TỔNG HỢP HOÀNG KHUYÊN</t>
  </si>
  <si>
    <t>11/58 Đinh Liệt, Phường Hạc Thành, tỉnh Thanh Hóa</t>
  </si>
  <si>
    <t>2803031224</t>
  </si>
  <si>
    <t>CÔNG TY TNHH TM &amp; DV QUANG HÒA</t>
  </si>
  <si>
    <t>Số 45 Trịnh Khả, Phường Hạc Thành, tỉnh Thanh Hóa</t>
  </si>
  <si>
    <t>2803031048</t>
  </si>
  <si>
    <t>CÔNG TY TNHH LTX LAM SƠN</t>
  </si>
  <si>
    <t>39 đường Thắng Lợi, Phường Hạc Thành, tỉnh Thanh Hóa</t>
  </si>
  <si>
    <t>2803031168</t>
  </si>
  <si>
    <t>CÔNG TY TNHH VÂN NC</t>
  </si>
  <si>
    <t>33 Trương Định, Phường Hạc Thành, tỉnh Thanh Hóa</t>
  </si>
  <si>
    <t>2803031175</t>
  </si>
  <si>
    <t>CÔNG TY TNHH LAN PHƯƠNG LS</t>
  </si>
  <si>
    <t>54/09 Tống Duy Tân, Phường Hạc Thành, tỉnh Thanh Hóa</t>
  </si>
  <si>
    <t>2803031136</t>
  </si>
  <si>
    <t>CÔNG TY TNHH DVTM VŨ HẰNG</t>
  </si>
  <si>
    <t>06 Hàng Than, Phường Hạc Thành, tỉnh Thanh Hóa</t>
  </si>
  <si>
    <t>2803031217</t>
  </si>
  <si>
    <t>CÔNG TY TNHH TẠP HOÁ PHƯƠNG LIÊN</t>
  </si>
  <si>
    <t>30 Lê Khôi, Phường Hạc Thành, tỉnh Thanh Hóa</t>
  </si>
  <si>
    <t>2803031506</t>
  </si>
  <si>
    <t>CÔNG TY TNHH ĐẠI THẮNG KANABIN</t>
  </si>
  <si>
    <t>56 Thôi Hữu, Phường Hạc Thành, tỉnh Thanh Hóa</t>
  </si>
  <si>
    <t>2803031425</t>
  </si>
  <si>
    <t>CÔNG TY TNHH DVTM ĐẮC NAM</t>
  </si>
  <si>
    <t>2803031591</t>
  </si>
  <si>
    <t>CÔNG TY TNHH DVTM HỒNG SÂM</t>
  </si>
  <si>
    <t>36B Hội Đồng 1, Phường Hạc Thành, tỉnh Thanh Hóa</t>
  </si>
  <si>
    <t>2803031513</t>
  </si>
  <si>
    <t>CÔNG TY TNHH ĐIỆN MÁY QUẾ TRINH</t>
  </si>
  <si>
    <t>22 Ngõ 12 Lê Vãn, Phường Hạc Thành, tỉnh Thanh Hóa</t>
  </si>
  <si>
    <t>2803031418</t>
  </si>
  <si>
    <t>CÔNG TY TNHH TMDV PHĐ</t>
  </si>
  <si>
    <t>290 Trần Phú, Phường Hạc Thành, tỉnh Thanh Hóa</t>
  </si>
  <si>
    <t>2803031369</t>
  </si>
  <si>
    <t>CÔNG TY TNHH THẾ LƯƠNG QT</t>
  </si>
  <si>
    <t>20/1320 Quang Trung, Phường Quảng Phú, tỉnh Thanh Hóa</t>
  </si>
  <si>
    <t>2803031312</t>
  </si>
  <si>
    <t>CÔNG TY TNHH THỂ THAO HỒNG LINH</t>
  </si>
  <si>
    <t>33 Cầm Bá Thước, Phường Hạc Thành, tỉnh Thanh Hóa</t>
  </si>
  <si>
    <t>2803031457</t>
  </si>
  <si>
    <t>CÔNG TY TNHH TMDV VÂN TRANG</t>
  </si>
  <si>
    <t>26 Đào Duy Từ, Phường Hạc Thành, tỉnh Thanh Hóa</t>
  </si>
  <si>
    <t>2803031432</t>
  </si>
  <si>
    <t>CÔNG TY TNHH DỊCH VỤ PTH</t>
  </si>
  <si>
    <t>261 Trần Phú, Phường Hạc Thành, tỉnh Thanh Hóa</t>
  </si>
  <si>
    <t>2803031538</t>
  </si>
  <si>
    <t>CÔNG TY TNHH DVTM BTH</t>
  </si>
  <si>
    <t>299 Trần Phú, Phường Hạc Thành, tỉnh Thanh Hóa</t>
  </si>
  <si>
    <t>2803031337</t>
  </si>
  <si>
    <t>CÔNG TY TNHH VỆ SINH CÔNG NGHIỆP VÂN ANH</t>
  </si>
  <si>
    <t>07/11 Phạm Vấn, Phường Hạc Thành, tỉnh Thanh Hóa</t>
  </si>
  <si>
    <t>2803031520</t>
  </si>
  <si>
    <t>CÔNG TY TNHH DVTM NGỌC NỮ</t>
  </si>
  <si>
    <t>18 Phạm Vấn, Phường Hạc Thành, tỉnh Thanh Hóa</t>
  </si>
  <si>
    <t>2803031496</t>
  </si>
  <si>
    <t>CÔNG TY TNHH DVDL NGỌC MAI</t>
  </si>
  <si>
    <t>23/14 Hàng Nan, Phường Hạc Thành, tỉnh Thanh Hóa</t>
  </si>
  <si>
    <t>2803031305</t>
  </si>
  <si>
    <t>CÔNG TY TNHH THUỶ SẢN THANH QUYỀN</t>
  </si>
  <si>
    <t>06/61 Tống Duy Tân, Phường Hạc Thành, tỉnh Thanh Hóa</t>
  </si>
  <si>
    <t>2803031400</t>
  </si>
  <si>
    <t>CÔNG TY TNHH NÔNG SẢN MAI OANH</t>
  </si>
  <si>
    <t>11A/4 Cầm Bá Thước, Phường Hạc Thành, tỉnh Thanh Hóa</t>
  </si>
  <si>
    <t>2803031376</t>
  </si>
  <si>
    <t>CÔNG TY TNHH THỰC PHẨM VŨ HÀ</t>
  </si>
  <si>
    <t>04/140 Dương Đình Nghệ, Phường Hạc Thành, tỉnh Thanh Hóa</t>
  </si>
  <si>
    <t>2803031383</t>
  </si>
  <si>
    <t>CÔNG TY TNHH ĐỒ GỖ THANH THUỶ</t>
  </si>
  <si>
    <t>01 Lê Khôi, Phường Hạc Thành, tỉnh Thanh Hóa</t>
  </si>
  <si>
    <t>2803031288</t>
  </si>
  <si>
    <t>CÔNG TY TNHH TỔ CHỨC SỰ KIỆN NHẬT NGUYỆT</t>
  </si>
  <si>
    <t>11 Lê Khôi, Phường Hạc Thành, tỉnh Thanh Hóa</t>
  </si>
  <si>
    <t>2803031471</t>
  </si>
  <si>
    <t>CÔNG TY TNHH VẬT TƯ NÔNG NGHIỆP CAO HOÀ</t>
  </si>
  <si>
    <t>75/06 Tống Duy Tân, Phường Hạc Thành, tỉnh Thanh Hóa</t>
  </si>
  <si>
    <t>2803031270</t>
  </si>
  <si>
    <t>CÔNG TY TNHH DV THU HIỀN</t>
  </si>
  <si>
    <t>39 Lương Thế Vinh, Phường Hạc Thành, tỉnh Thanh Hóa</t>
  </si>
  <si>
    <t>2803031263</t>
  </si>
  <si>
    <t>CÔNG TY TNHH TMDV KIM HUỆ</t>
  </si>
  <si>
    <t>58 Đào Duy Từ, Phường Hạc Thành, tỉnh Thanh Hóa</t>
  </si>
  <si>
    <t>2803031351</t>
  </si>
  <si>
    <t>CÔNG TY TNHH VLXD PHƯƠNG HẢO</t>
  </si>
  <si>
    <t>51 Mai An Tiêm, Phường Hạc Thành, tỉnh Thanh Hóa</t>
  </si>
  <si>
    <t>2803031390</t>
  </si>
  <si>
    <t>CÔNG TY TNHH DVTM CƠ KHÍ NGỌC ÁNH</t>
  </si>
  <si>
    <t>97 Dương Đình Nghệ, Phường Hạc Thành, tỉnh Thanh Hóa</t>
  </si>
  <si>
    <t>2803031344</t>
  </si>
  <si>
    <t>CÔNG TY TNHH VẬN TẢI HỮU TÍNH</t>
  </si>
  <si>
    <t>15/19/28 Ngô Từ, Phường Hạc Thành, tỉnh Thanh Hóa</t>
  </si>
  <si>
    <t>2803031489</t>
  </si>
  <si>
    <t>CÔNG TY TNHH SƠN LÊ LAN</t>
  </si>
  <si>
    <t>20 Phạm Vấn, Phường Hạc Thành, tỉnh Thanh Hóa</t>
  </si>
  <si>
    <t>2803031295</t>
  </si>
  <si>
    <t>CÔNG TY TNHH NGUYỆT LINH SPA</t>
  </si>
  <si>
    <t>291 Dương Đình Nghệ, Phường Hạc Thành, tỉnh Thanh Hóa</t>
  </si>
  <si>
    <t>2803031464</t>
  </si>
  <si>
    <t>CÔNG TY TNHH DỊCH VỤ DU LỊCH THIÊN HƯƠNG</t>
  </si>
  <si>
    <t>15/58 Đinh Liệt, Phường Hạc Thành, tỉnh Thanh Hóa</t>
  </si>
  <si>
    <t>2803031545</t>
  </si>
  <si>
    <t>CÔNG TY TNHH ĐTPT T&amp;T</t>
  </si>
  <si>
    <t>137 Trần Phú, Phường Hạc Thành, tỉnh Thanh Hóa</t>
  </si>
  <si>
    <t>2803031256</t>
  </si>
  <si>
    <t>CÔNG TY TNHH TẠP HOÁ HUYỀN TRANG</t>
  </si>
  <si>
    <t>Thịnh Tăng, Phường Quảng Phú, tỉnh Thanh Hóa</t>
  </si>
  <si>
    <t>2803031619</t>
  </si>
  <si>
    <t>CÔNG TY TNHH DỊCH VỤ VÀ THƯƠNG MẠI DƯƠNG YẾN</t>
  </si>
  <si>
    <t>2803031672</t>
  </si>
  <si>
    <t>CÔNG TY TNHH NHÀ SÁCH THIẾU NHI NHI TRANG TH</t>
  </si>
  <si>
    <t>Số nhà 24 Đào Duy Từ, Phường Hạc Thành, tỉnh Thanh Hóa</t>
  </si>
  <si>
    <t>2803031697</t>
  </si>
  <si>
    <t>CÔNG TY CP NÔNG NGHIỆP LÂM NGHIỆP VÀ PHÁT TRIỂN TRỌNG THỦY</t>
  </si>
  <si>
    <t>Số nhà 1292 đường Quang Trung, Phường Hạc Thành, tỉnh Thanh Hóa</t>
  </si>
  <si>
    <t>2803031707</t>
  </si>
  <si>
    <t>CÔNG TY TNHH CƠ KHÍ ĐÌNH CƯỜNG TH</t>
  </si>
  <si>
    <t>15/24 Tống Duy Tân, Phường Hạc Thành, tỉnh Thanh Hóa</t>
  </si>
  <si>
    <t>2803031640</t>
  </si>
  <si>
    <t>CÔNG TY TNHH XÂY DỰNG NGUYỄN LAN</t>
  </si>
  <si>
    <t>146 Lê Thị Hoa, Phường Hạc Thành, tỉnh Thanh Hóa</t>
  </si>
  <si>
    <t>2803031721</t>
  </si>
  <si>
    <t>CÔNG TY TNHH CỬA HÀNG CHÈ THẬP CẨM THẢO MAI ANH</t>
  </si>
  <si>
    <t>Số nhà 55 Hàn Thuyên, Phường Hạc Thành, tỉnh Thanh Hóa</t>
  </si>
  <si>
    <t>2803031633</t>
  </si>
  <si>
    <t>CÔNG TY TNHH ĐIỆN MÁY HOÀNG BẮC</t>
  </si>
  <si>
    <t>2803031626</t>
  </si>
  <si>
    <t>CÔNG TY TNHH IN ẤN PHƯỢNG HỒNG</t>
  </si>
  <si>
    <t>Thôn 11, Phường Quảng Phú, tỉnh Thanh Hóa</t>
  </si>
  <si>
    <t>2803031961</t>
  </si>
  <si>
    <t>CÔNG TY TNHH THƯƠNG MẠI DỊCH VỤ TỔNG HỢP THIỆN KHÁNH</t>
  </si>
  <si>
    <t>2803031979</t>
  </si>
  <si>
    <t>CÔNG TY TNHH DỊCH VỤ LÊ MINH ANH</t>
  </si>
  <si>
    <t>Số 52 Thôi Hữu, Phường Hạc Thành, tỉnh Thanh Hóa</t>
  </si>
  <si>
    <t>2803032041</t>
  </si>
  <si>
    <t>CÔNG TY TNHH TM DV MÁY TẬP THỂ THAO CƯỜNG TUẤN</t>
  </si>
  <si>
    <t>Số nhà 516 Trần Phú, Phường Hạc Thành, tỉnh Thanh Hóa</t>
  </si>
  <si>
    <t>2803031908</t>
  </si>
  <si>
    <t>CÔNG TY TNHH XÂY DỰNG CHIẾN LÂM</t>
  </si>
  <si>
    <t>06/27 Đinh Liệt, Phường Hạc Thành, tỉnh Thanh Hóa</t>
  </si>
  <si>
    <t>2803031915</t>
  </si>
  <si>
    <t>CÔNG TY TNHH SỮA CHỮA Ô TÔ SỸ BÌNH</t>
  </si>
  <si>
    <t>14/28 Ngô Từ, Phường Hạc Thành, tỉnh Thanh Hóa</t>
  </si>
  <si>
    <t>2803032179</t>
  </si>
  <si>
    <t>CÔNG TY TNHH NÔNG SẢN HOÀNG NỤ</t>
  </si>
  <si>
    <t>2803031993</t>
  </si>
  <si>
    <t>CÔNG TY TNHH BUÔN BÁN XĂM LỐP XE MÁY CƯỜNG PHÚC</t>
  </si>
  <si>
    <t>Số nhà 43 Nguyễn Trãi, Phường Hạc Thành, tỉnh Thanh Hóa</t>
  </si>
  <si>
    <t>0110044916-001</t>
  </si>
  <si>
    <t>CÔNG TY TNHH DV DU LỊCH HẢI VÂN TRAVEL - CHI NHÁNH LÊ HOÀN</t>
  </si>
  <si>
    <t>Số nhà 40 Đường Lê Hoàn, Phường Hạc Thành, tỉnh Thanh Hóa</t>
  </si>
  <si>
    <t>2803032193</t>
  </si>
  <si>
    <t>CÔNG TY TNHH HOÀNG HÀ LAM SƠN</t>
  </si>
  <si>
    <t>76C Ngô Từ, Phường Hạc Thành, tỉnh Thanh Hóa</t>
  </si>
  <si>
    <t>2803032154</t>
  </si>
  <si>
    <t>CÔNG TY TNHH VLXD SỸ TIẾN</t>
  </si>
  <si>
    <t>02/11 Lê Vãn, Phường Hạc Thành, tỉnh Thanh Hóa</t>
  </si>
  <si>
    <t>2803032387</t>
  </si>
  <si>
    <t>CÔNG TY TNHH CHĂN NUÔI CÔNG TÀI</t>
  </si>
  <si>
    <t>2803032362</t>
  </si>
  <si>
    <t>CÔNG TY TNHH THIẾT BỊ NGỌC CƯỜNG</t>
  </si>
  <si>
    <t>2803032228</t>
  </si>
  <si>
    <t>CÔNG TY TNHH NGHỆ THUẬT THANH HƯƠNG</t>
  </si>
  <si>
    <t>212 Trần Phú, Phường Hạc Thành, tỉnh Thanh Hóa</t>
  </si>
  <si>
    <t>2803032080</t>
  </si>
  <si>
    <t>CÔNG TY TNHH ĐÁ MỸ NGHỆ MẠNH HÙNG</t>
  </si>
  <si>
    <t>117 Cao Thắng, Phường Hạc Thành, tỉnh Thanh Hóa</t>
  </si>
  <si>
    <t>2803032429</t>
  </si>
  <si>
    <t>CÔNG TY TNHH TMDV LAN ANH TH</t>
  </si>
  <si>
    <t>19 Đào Duy Từ, Phường Hạc Thành, tỉnh Thanh Hóa</t>
  </si>
  <si>
    <t>2803032242</t>
  </si>
  <si>
    <t>CÔNG TY TNHH DV TỔNG HỢP VĂN TRƯỜNG</t>
  </si>
  <si>
    <t>08/33 Cầm Bá Thước, Phường Hạc Thành, tỉnh Thanh Hóa</t>
  </si>
  <si>
    <t>2803032309</t>
  </si>
  <si>
    <t>CÔNG TY TNHH DUY HÀ BĐ</t>
  </si>
  <si>
    <t>81B Đào Duy Từ, Phường Hạc Thành, tỉnh Thanh Hóa</t>
  </si>
  <si>
    <t>2803032281</t>
  </si>
  <si>
    <t>CÔNG TY TNHH XÂY DỰNG BIÊN THUỲ</t>
  </si>
  <si>
    <t>11/24 Tống Duy Tân, Phường Hạc Thành, tỉnh Thanh Hóa</t>
  </si>
  <si>
    <t>2803032436</t>
  </si>
  <si>
    <t>CÔNG TY TNHH VỆ SINH CÔNG NGHIỆP NGỌC KHÁNH</t>
  </si>
  <si>
    <t>10 Tống Duy Tân, Phường Hạc Thành, tỉnh Thanh Hóa</t>
  </si>
  <si>
    <t>2803032115</t>
  </si>
  <si>
    <t>CÔNG TY TNHH DỊCH VỤ DU LỊCH HẰNG NGA</t>
  </si>
  <si>
    <t>2803032394</t>
  </si>
  <si>
    <t>CÔNG TY TNHH DVTM H&amp;H</t>
  </si>
  <si>
    <t>81A Đào Duy Từ, Phường Hạc Thành, tỉnh Thanh Hóa</t>
  </si>
  <si>
    <t>2803032348</t>
  </si>
  <si>
    <t>CÔNG TY TNHH TTB THANH HOÁ</t>
  </si>
  <si>
    <t>5/1342 Quang Trung, Phường Quảng Phú, tỉnh Thanh Hóa</t>
  </si>
  <si>
    <t>2803032316</t>
  </si>
  <si>
    <t>CÔNG TY TNHH LDC THANH HÓA</t>
  </si>
  <si>
    <t>2803031866</t>
  </si>
  <si>
    <t>CÔNG TY TNHH VẬT TƯ NÔNG NGHIỆP ANH TÚ</t>
  </si>
  <si>
    <t>06/1A Lê Thị Hoa, Phường Hạc Thành, tỉnh Thanh Hóa</t>
  </si>
  <si>
    <t>2803032323</t>
  </si>
  <si>
    <t>CÔNG TY TNHH TRÀ MI TH</t>
  </si>
  <si>
    <t>272 Lê Hoàn, Phường Hạc Thành, tỉnh Thanh Hóa</t>
  </si>
  <si>
    <t>2803032210</t>
  </si>
  <si>
    <t>CÔNG TY TNHH TMDV KIM LIÊN</t>
  </si>
  <si>
    <t>95 Đào Duy Từ, Phường Hạc Thành, tỉnh Thanh Hóa</t>
  </si>
  <si>
    <t>2803032330</t>
  </si>
  <si>
    <t>CÔNG TY TNHH HOÀNG HỒNG QT</t>
  </si>
  <si>
    <t>Trường Sơn, Phường Quảng Phú, tỉnh Thanh Hóa</t>
  </si>
  <si>
    <t>2803032299</t>
  </si>
  <si>
    <t>CÔNG TY TNHH DVTM THUÝ VY</t>
  </si>
  <si>
    <t>17A/112 Tống Duy Tân, Phường Hạc Thành, tỉnh Thanh Hóa</t>
  </si>
  <si>
    <t>2803032267</t>
  </si>
  <si>
    <t>CÔNG TY TNHH DVTM NAM PHƯƠNG</t>
  </si>
  <si>
    <t>16/45 Cầm Bá Thước, Phường Hạc Thành, tỉnh Thanh Hóa</t>
  </si>
  <si>
    <t>2803032404</t>
  </si>
  <si>
    <t>CÔNG TY TNHH TIẾN HIỆP TH</t>
  </si>
  <si>
    <t>164 Lê Hoàn, Phường Hạc Thành, tỉnh Thanh Hóa</t>
  </si>
  <si>
    <t>2803032073</t>
  </si>
  <si>
    <t>CÔNG TY TNHH TMDV KIM OANH BĐ</t>
  </si>
  <si>
    <t>07 Hoàng Văn Thụ, Phường Hạc Thành, tỉnh Thanh Hóa</t>
  </si>
  <si>
    <t>2803032644</t>
  </si>
  <si>
    <t>CÔNG TY TNHH ĐẦU TƯ THƯƠNG MẠI VÀ XÂY DỰNG GIA HƯNG PHÁT</t>
  </si>
  <si>
    <t>Số 21 - phố Hoàng Bật Đạt, Phường Hạc Thành, tỉnh Thanh Hóa</t>
  </si>
  <si>
    <t>2803032595</t>
  </si>
  <si>
    <t>CÔNG TY TNHH VẬN TẢI NHẬT THĂNG</t>
  </si>
  <si>
    <t>0107390578-001</t>
  </si>
  <si>
    <t>CÔNG TY TNHH THIẾT BỊ CÔNG NGHỆ MEDAS – CHI NHÁNH THANH HÓA</t>
  </si>
  <si>
    <t>2803032997</t>
  </si>
  <si>
    <t>CÔNG TY TNHH THƯƠNG MẠI TỔNG HỢP KIÊN BẢO</t>
  </si>
  <si>
    <t>07 Mai Hắc Đế, Phường Hạc Thành, tỉnh Thanh Hóa</t>
  </si>
  <si>
    <t>2803032926</t>
  </si>
  <si>
    <t>CÔNG TY CP THƯƠNG MẠI VÀ ĐẦU TƯ PHÁT TRIỂN XÂY DỰNG TRƯỜNG SƠN</t>
  </si>
  <si>
    <t>Số nhà 01 đường Nguyễn Doãn Chấp, Phường Quảng Phú, tỉnh Thanh Hóa</t>
  </si>
  <si>
    <t>2803033165</t>
  </si>
  <si>
    <t>CÔNG TY TNHH THƯƠNG MẠI DỊCH VỤ XÂY DỰNG GKN</t>
  </si>
  <si>
    <t>Số 21 đường Đỗ Hành, Phường Hạc Thành, tỉnh Thanh Hóa</t>
  </si>
  <si>
    <t>2803033503</t>
  </si>
  <si>
    <t>CÔNG TY TNHH XD ĐẠI BẮC</t>
  </si>
  <si>
    <t>Nhà Ông Lê Văn Hải Đại Từ 1, Phường Đông Sơn, tỉnh Thanh Hóa</t>
  </si>
  <si>
    <t>2803033990</t>
  </si>
  <si>
    <t>CÔNG TY TNHH DỊCH VỤ Y TẾ HỒ MINH ANH</t>
  </si>
  <si>
    <t>Số nhà 72-74 Quang Trung, Phường Hạc Thành, tỉnh Thanh Hóa</t>
  </si>
  <si>
    <t>2803034112</t>
  </si>
  <si>
    <t>CÔNG TY TNHH DVTM NỘI THẤT PHƯƠNG NAM</t>
  </si>
  <si>
    <t>2803034169</t>
  </si>
  <si>
    <t>CÔNG TY CỔ PHẦN XDTM MINH LINH</t>
  </si>
  <si>
    <t>2803034313</t>
  </si>
  <si>
    <t>CÔNG TY TNHH DV&amp;TM DƯƠNG HANH</t>
  </si>
  <si>
    <t>2803034190</t>
  </si>
  <si>
    <t>CÔNG TY TNHH GIẢI PHÁP CÔNG NGHỆ CCTV36</t>
  </si>
  <si>
    <t>01A47 Dương Đình Nghệ, Phường Hạc Thành, tỉnh Thanh Hóa</t>
  </si>
  <si>
    <t>2803035035</t>
  </si>
  <si>
    <t>CÔNG TY TNHH DỊCH VỤ ADH</t>
  </si>
  <si>
    <t>0109390728-002</t>
  </si>
  <si>
    <t>CÔNG TY CỔ PHẦN HỌC VIỆN NEW VIỆT NAM - CHI NHÁNH THANH HÓA</t>
  </si>
  <si>
    <t>Phòng 307, Tầng 3 Tòa Ruby, Khu đô thị Xanh, Đường Nguyễn Hu, Phường Hạc Thành, tỉnh Thanh Hóa</t>
  </si>
  <si>
    <t>2803035349</t>
  </si>
  <si>
    <t>CÔNG TY TNHH THƯƠNG MẠI VÀ DỊCH VỤ MỘT THANH</t>
  </si>
  <si>
    <t>Số 247, Lê Lai, Phường Hạc Thành, tỉnh Thanh Hóa</t>
  </si>
  <si>
    <t>2803035941</t>
  </si>
  <si>
    <t>CÔNG TY TNHH TM VÀ XD HOÀNG TÂM PHÁT</t>
  </si>
  <si>
    <t>Số nhà 112 Phú Thọ 2, Phường Hạc Thành, tỉnh Thanh Hóa</t>
  </si>
  <si>
    <t>2803035388</t>
  </si>
  <si>
    <t>CÔNG TY TNHH DU LỊCH PHƯỢNG HOÀNG TOURIST</t>
  </si>
  <si>
    <t>P1501 Chung Cư AT Home, Phường Hạc Thành, tỉnh Thanh Hóa</t>
  </si>
  <si>
    <t>2803035807</t>
  </si>
  <si>
    <t>CÔNG TY TNHH TƯ VẤN XÂY DỰNG VÀ THƯƠNG MẠI TK VIỆT NAM</t>
  </si>
  <si>
    <t>31 Cột Cờ, Phường Hạc Thành, tỉnh Thanh Hóa</t>
  </si>
  <si>
    <t>2803036060</t>
  </si>
  <si>
    <t>HỢP TÁC XÃ DỊCH VỤ NÔNG NGHIỆP PHƯỜNG QUẢNG PHÚ</t>
  </si>
  <si>
    <t>2803036487</t>
  </si>
  <si>
    <t>CÔNG TY CỔ PHẦN DƯỢC PHẨM CDG</t>
  </si>
  <si>
    <t>Số nhà 01 Nguyễn Chế Nghĩa, Phường Hàm Rồng, tỉnh Thanh Hóa</t>
  </si>
  <si>
    <t>2803036624</t>
  </si>
  <si>
    <t>CÔNG TY CỔ PHẦN THƯƠNG MẠI VÀ DỊCH VỤ MỸ PHẨM 36</t>
  </si>
  <si>
    <t>Số 675B đường  Bà Triệu, Phường Hạc Thành, tỉnh Thanh Hóa</t>
  </si>
  <si>
    <t>2803036617</t>
  </si>
  <si>
    <t>CÔNG TY TNHH TMT THANH HOÁ</t>
  </si>
  <si>
    <t>Số 69 Nguyễn Hiệu, Phường Hạc Thành, tỉnh Thanh Hóa</t>
  </si>
  <si>
    <t>2803036582</t>
  </si>
  <si>
    <t>CÔNG TY TNHH CƠ KHÍ DUY THƯƠNG VƯỢNG</t>
  </si>
  <si>
    <t>Ngõ 198 đường Lê Lai, Phường Hạc Thành, tỉnh Thanh Hóa</t>
  </si>
  <si>
    <t>2803036737</t>
  </si>
  <si>
    <t>CÔNG TY CỔ PHẦN ĐẦU TƯ VÀ DỊCH VỤ XÂY DỰNG PHÙ SA</t>
  </si>
  <si>
    <t>Số nhà 35 phố Lê Thước, Phường Hạc Thành, tỉnh Thanh Hóa</t>
  </si>
  <si>
    <t>2803036938</t>
  </si>
  <si>
    <t>CÔNG TY TNHH DV TM TỔNG HỢP HOÀNG YẾN</t>
  </si>
  <si>
    <t>50 Lý Nhân Tông, Phường Hạc Thành, tỉnh Thanh Hóa</t>
  </si>
  <si>
    <t>2803036920</t>
  </si>
  <si>
    <t>CÔNG TY TNHH DVTM TRUNG NAM ANH</t>
  </si>
  <si>
    <t>Ngõ 417 Lê Thánh Tông, Phường Hạc Thành, tỉnh Thanh Hóa</t>
  </si>
  <si>
    <t>2803037032</t>
  </si>
  <si>
    <t>CÔNG TY TNHH TK THI CÔNG TỦ BẾP HÙNG BẮC</t>
  </si>
  <si>
    <t>Ngõ 409 Lê Thánh Tông, Phường Hạc Thành, tỉnh Thanh Hóa</t>
  </si>
  <si>
    <t>2803037106</t>
  </si>
  <si>
    <t>CÔNG TY CỔ PHẦN ĐẦU TƯ MTRADING VIỆT NAM</t>
  </si>
  <si>
    <t>17 Lê Hữu Kiều, Phường Hạc Thành, tỉnh Thanh Hóa</t>
  </si>
  <si>
    <t>2803037191</t>
  </si>
  <si>
    <t>CÔNG TY TNHH CHẾ BIẾN KHOÁNG SẢN TÂN XUÂN</t>
  </si>
  <si>
    <t>Số nhà 70 Nguyễn Đình Ngân, Phường Nguyệt Viên, tỉnh Thanh Hóa</t>
  </si>
  <si>
    <t>2803037441</t>
  </si>
  <si>
    <t>CÔNG TY CỔ PHẦN THƯƠNG MẠI VÀ DỊCH VỤ HÀO TRANG</t>
  </si>
  <si>
    <t>414 A3, Tân Thành Building, Phường Hạc Thành, tỉnh Thanh Hóa</t>
  </si>
  <si>
    <t>2803038036</t>
  </si>
  <si>
    <t>CÔNG TY TNHH MTV AN NHẤT KIÊN</t>
  </si>
  <si>
    <t>Lô 10 - LK5/1 Khu ĐTM Đông Sơn, Phường Đông Quang, tỉnh Thanh Hóa</t>
  </si>
  <si>
    <t>2803038283</t>
  </si>
  <si>
    <t>CÔNG TY TNHH THƯƠNG MẠI DỊCH VỤ HÀ GIA KHIÊM</t>
  </si>
  <si>
    <t>Thôn 1 Thịnh Trị, Phường Đông Quang, tỉnh Thanh Hóa</t>
  </si>
  <si>
    <t>2803038540</t>
  </si>
  <si>
    <t>CÔNG TY TNHH DV&amp;TM ONG VÀNG 36</t>
  </si>
  <si>
    <t>Phố Tân Tiến, Phường Đông Tiến, tỉnh Thanh Hóa</t>
  </si>
  <si>
    <t>2803038773</t>
  </si>
  <si>
    <t>CÔNG TY TNHH SẢN XUẤT ĐỒ CHƠI TRẺ EM TÚ THÀNH</t>
  </si>
  <si>
    <t>2803038815</t>
  </si>
  <si>
    <t>CÔNG TY TNHH SX TM VÀ DV TUYẾN ANH MT</t>
  </si>
  <si>
    <t>Ngõ 383 Lê Thánh Tông, Phường Hạc Thành, tỉnh Thanh Hóa</t>
  </si>
  <si>
    <t>2803038847</t>
  </si>
  <si>
    <t>CÔNG TY TNHH DỊCH VỤ ĂN UỐNG TÙNG NAM</t>
  </si>
  <si>
    <t>Thôn Tuyên Hóa, Phường Đông Sơn, tỉnh Thanh Hóa</t>
  </si>
  <si>
    <t>2803038903</t>
  </si>
  <si>
    <t>CÔNG TY TNHH THƯƠNG MẠI VÀ DỊCH VỤ THÀNH BÌNH THANH HÓA</t>
  </si>
  <si>
    <t>Số 501 Tân Thành 3, Phường Hạc Thành, tỉnh Thanh Hóa</t>
  </si>
  <si>
    <t>2803038886</t>
  </si>
  <si>
    <t>CÔNG TY TNHH CƠ KHÍ DUY LONG</t>
  </si>
  <si>
    <t>2803038910</t>
  </si>
  <si>
    <t>CÔNG TY TNHH SẢN XUẤT ĐÁ ATH</t>
  </si>
  <si>
    <t>2803038942</t>
  </si>
  <si>
    <t>CÔNG TY TNHH ĐỒ GỖ TRUNG THUẬT</t>
  </si>
  <si>
    <t>Thôn Yên Trường, Phường Đông Quang, tỉnh Thanh Hóa</t>
  </si>
  <si>
    <t>2803038974</t>
  </si>
  <si>
    <t>CÔNG TY TNHH MAY MẶC NGỌC TUẤN</t>
  </si>
  <si>
    <t>2803038935</t>
  </si>
  <si>
    <t>CÔNG TY TNHH TMDV ĐỨC ĐOÀN</t>
  </si>
  <si>
    <t>2803038967</t>
  </si>
  <si>
    <t>CÔNG TY TNHH CƠ ĐIỆN LTH</t>
  </si>
  <si>
    <t>2803039061</t>
  </si>
  <si>
    <t>CÔNG TY TNHH NHÔM KÍNH CHÍNH HIỀN</t>
  </si>
  <si>
    <t>2803039086</t>
  </si>
  <si>
    <t>CÔNG TY TNHH DVTM NỘI THẤT HỮU HOÀN</t>
  </si>
  <si>
    <t>2803039255</t>
  </si>
  <si>
    <t>CÔNG TY TNHH DV TM THU TRANG NT</t>
  </si>
  <si>
    <t>Ngõ 261 Lê Thánh Tông, Phường Hạc Thành, tỉnh Thanh Hóa</t>
  </si>
  <si>
    <t>2803039248</t>
  </si>
  <si>
    <t>CÔNG TY TNHH DVTM VÀ VT QUÝ BẮC</t>
  </si>
  <si>
    <t>Ngõ 285 Lê Thánh Tông, Phường Hạc Thành, tỉnh Thanh Hóa</t>
  </si>
  <si>
    <t>2803039583</t>
  </si>
  <si>
    <t>CÔNG TY TNHH CUNG ỨNG DỊCH VỤ HỖ TRỢ HOẠT ĐỘNG VĂN PHÒNG TÂM THÀNH</t>
  </si>
  <si>
    <t>2803039664</t>
  </si>
  <si>
    <t>CÔNG TY TNHH SẢN XUẤT VÀI KHÔNG DỆT ĐÌNH TRỌNG</t>
  </si>
  <si>
    <t>Phố Quyết, Phường Đông Tiến, tỉnh Thanh Hóa</t>
  </si>
  <si>
    <t>2803039689</t>
  </si>
  <si>
    <t>CÔNG TY TNHH VẬN TẢI VƯỢNG TÀI</t>
  </si>
  <si>
    <t>3702956680-001</t>
  </si>
  <si>
    <t>VĂN PHÒNG ĐẠI DIỆN - CÔNG TY TNHH ĐẦU TƯ BẤT ĐỘNG SẢN HOÀNG GIA GROUP</t>
  </si>
  <si>
    <t>784 Nguyễn Trãi, Phường Hạc Thành, tỉnh Thanh Hóa</t>
  </si>
  <si>
    <t>2803039777</t>
  </si>
  <si>
    <t>CÔNG TY TNHH ĐẦU TƯ XÂY DỰNG MẠNH HƯƠNG</t>
  </si>
  <si>
    <t>Phố Nguyên Hạnh, Phường Đông Tiến, tỉnh Thanh Hóa</t>
  </si>
  <si>
    <t>2803039262</t>
  </si>
  <si>
    <t>CÔNG TY TNHH TM TH NỘI THẤT VÂN HÀ</t>
  </si>
  <si>
    <t>Ngõ 271 Lê Thánh Tông, Phường Hạc Thành, tỉnh Thanh Hóa</t>
  </si>
  <si>
    <t>2803039600</t>
  </si>
  <si>
    <t>CÔNG TY TNHH CHẾ BIẾN MIẾN GẠO PHẠM TOÀN</t>
  </si>
  <si>
    <t>2803039840</t>
  </si>
  <si>
    <t>CÔNG TY TNHH TK TC NHÀ GỖ TUÂN ANH</t>
  </si>
  <si>
    <t>Ngõ 333 Lê Thánh Tông, Phường Hạc Thành, tỉnh Thanh Hóa</t>
  </si>
  <si>
    <t>2803039657</t>
  </si>
  <si>
    <t>CÔNG TY TNHH ĐÁ XẺ NGỌC KHÁNH</t>
  </si>
  <si>
    <t>2803039872</t>
  </si>
  <si>
    <t>CÔNG TY TNHH SẢN XUẤT NHÔM KÍNH NGUYỄN LOAN</t>
  </si>
  <si>
    <t>2803039632</t>
  </si>
  <si>
    <t>CÔNG TY TNHH DỊCH VỤ ĂN UỐNG HỒNG ĐĂNG</t>
  </si>
  <si>
    <t>Phố Tân Lương, Phường Đông Tiến, tỉnh Thanh Hóa</t>
  </si>
  <si>
    <t>2803039897</t>
  </si>
  <si>
    <t>CÔNG TY TNHH NỘI THẤT VÀ VPP HUY HÙNG AH</t>
  </si>
  <si>
    <t>Ngõ 311 Lê Thánh Tông, Phường Hạc Thành, tỉnh Thanh Hóa</t>
  </si>
  <si>
    <t>2803039921</t>
  </si>
  <si>
    <t>CÔNG TY TNHH MUA BÁN SỮA CHỮA ĐỒNG HỒ TRUNG KIÊN</t>
  </si>
  <si>
    <t>Ngõ 295 Lê Thánh Tông, Phường Hạc Thành, tỉnh Thanh Hóa</t>
  </si>
  <si>
    <t>2803039858</t>
  </si>
  <si>
    <t>CÔNG TY TNHH VẬN TẢI CẢNH NHUNG</t>
  </si>
  <si>
    <t>2803039992</t>
  </si>
  <si>
    <t>CÔNG TY TNHH PHÁ DỠ CÔNG TRÌNH TRUNG TRỰC</t>
  </si>
  <si>
    <t>2803040099</t>
  </si>
  <si>
    <t>CÔNG TY TNHH THƯƠNG MẠI DỊCH VỤ HẠNH TỨ</t>
  </si>
  <si>
    <t>2803040444</t>
  </si>
  <si>
    <t>CÔNG TY TNHH TRUYỀN THÔNG ĐA PHƯƠNG TIỆN SEVEN MEDIA</t>
  </si>
  <si>
    <t>36 Nguyễn Trinh Tiếp, Phường Hạc Thành, tỉnh Thanh Hóa</t>
  </si>
  <si>
    <t>2803040557</t>
  </si>
  <si>
    <t>CÔNG TY TNHH THƯƠNG MẠI LIỄU THỊ</t>
  </si>
  <si>
    <t>2803040684</t>
  </si>
  <si>
    <t>CÔNG TY TNHH THƯƠNG MẠI KIM CHINH</t>
  </si>
  <si>
    <t>2803040606</t>
  </si>
  <si>
    <t>CÔNG TY TNHH DỊCH VỤ VÀ THƯƠNG MẠI DŨNG LÊ</t>
  </si>
  <si>
    <t>2803039914</t>
  </si>
  <si>
    <t>CÔNG TY TNHH MAY MẶC THIỆN ANH</t>
  </si>
  <si>
    <t>2803040130</t>
  </si>
  <si>
    <t>CÔNG TY TNHH CHÁO DINH DƯỠNG THẮNG THANH TT</t>
  </si>
  <si>
    <t>Ngõ 319 Lê Thánh Tông, Phường Hạc Thành, tỉnh Thanh Hóa</t>
  </si>
  <si>
    <t>2803040324</t>
  </si>
  <si>
    <t>CÔNG TY TNHH THIẾT BỊ ĐIỆN VÀ THƯƠNG MẠI BÌNH MINH</t>
  </si>
  <si>
    <t>Số 17/44 Lê Hoàn, Phường Hạc Thành, tỉnh Thanh Hóa</t>
  </si>
  <si>
    <t>2803040476</t>
  </si>
  <si>
    <t>CÔNG TY TNHH DỊCH VỤ DƯƠNG KHẮC NĂM</t>
  </si>
  <si>
    <t>2803040532</t>
  </si>
  <si>
    <t>CÔNG TY TNHH XÂY DỰNG VÀ THƯƠNG MẠI PHÚC LÊ</t>
  </si>
  <si>
    <t>Số nhà 10, phố Nam Sơn, Phường Đông Quang, tỉnh Thanh Hóa</t>
  </si>
  <si>
    <t>2803041060</t>
  </si>
  <si>
    <t>CÔNG TY TNHH SẢN XUẤT KINH DOANH THỰC PHẨM MINH KHÁNH</t>
  </si>
  <si>
    <t>Số nhà 35, khu phố Thống Nhất, Phường Đông Sơn, tỉnh Thanh Hóa</t>
  </si>
  <si>
    <t>2803041198</t>
  </si>
  <si>
    <t>CÔNG TY TNHH TM &amp; DV VIỆT ÂU</t>
  </si>
  <si>
    <t>Số 03 Nguyễn Văn Huyên, Phường Hạc Thành, tỉnh Thanh Hóa</t>
  </si>
  <si>
    <t>2803041374</t>
  </si>
  <si>
    <t>CÔNG TY TNHH DỊCH VỤ THƯƠNG MẠI TRƯỜNG HẰNG</t>
  </si>
  <si>
    <t>Số 51+53 Tô Vĩnh Diện, Phường Hạc Thành, tỉnh Thanh Hóa</t>
  </si>
  <si>
    <t>2803041712</t>
  </si>
  <si>
    <t>CÔNG TY TNHH ĐẦU TƯ XÂY DỰNG H2T</t>
  </si>
  <si>
    <t>1804A Khu đô thị Xanh, Phường Hạc Thành, tỉnh Thanh Hóa</t>
  </si>
  <si>
    <t>2803041504</t>
  </si>
  <si>
    <t>CÔNG TY TNHH DỊCH VỤ VÀ THƯƠNG MẠI QUỲNH LÊ</t>
  </si>
  <si>
    <t>2803041511</t>
  </si>
  <si>
    <t>CÔNG TY TNHH CHẾ BIẾN THUỶ SẢN ĐÔNG PHÁT</t>
  </si>
  <si>
    <t>2803042071</t>
  </si>
  <si>
    <t>CÔNG TY TNHH PHÁT TRIỂN XÂY DỰNG VÀ THƯƠNG MẠI LỘC PHÁT</t>
  </si>
  <si>
    <t>2803042000</t>
  </si>
  <si>
    <t>CÔNG TY TNHH TRÍ GIA KHANG T HOME THANH HÓA</t>
  </si>
  <si>
    <t>2803042346</t>
  </si>
  <si>
    <t>CÔNG TY CỔ PHẦN NÔNG SẢN THL</t>
  </si>
  <si>
    <t>Số 127 Yết Kiêu, Phường Hạc Thành, tỉnh Thanh Hóa</t>
  </si>
  <si>
    <t>2803042554</t>
  </si>
  <si>
    <t>CÔNG TY CỔ PHẦN SHU FARM</t>
  </si>
  <si>
    <t>Biệt thự 16, đường Hoa Hồng, 03 Vinhomes StarCity, Phường Hạc Thành, tỉnh Thanh Hóa</t>
  </si>
  <si>
    <t>2803042924</t>
  </si>
  <si>
    <t>CÔNG TY TNHH SẢN XUẤT VÀ THƯƠNG MẠI MAI DUYÊN</t>
  </si>
  <si>
    <t>2803042917</t>
  </si>
  <si>
    <t>CÔNG TY TNHH DV TM HÙNG TUẤN QT</t>
  </si>
  <si>
    <t>Phố Đông Quang, Phường Quảng Phú, tỉnh Thanh Hóa</t>
  </si>
  <si>
    <t>2803042868</t>
  </si>
  <si>
    <t>CÔNG TY TNHH SX CƠ KHÍ THI CÔNG HIỀN TÙNG</t>
  </si>
  <si>
    <t>2803042875</t>
  </si>
  <si>
    <t>CÔNG TY TNHH DỊCH VỤ SỐ VÀ TM TẬP HÙNG</t>
  </si>
  <si>
    <t>Phố Việt Yên, Phường Quảng Phú, tỉnh Thanh Hóa</t>
  </si>
  <si>
    <t>2803043124</t>
  </si>
  <si>
    <t>CÔNG TY TNHH THƯƠNG MẠI NGÂN NGÂN</t>
  </si>
  <si>
    <t>2803043011</t>
  </si>
  <si>
    <t>CÔNG TY TNHH SX GIA CÔNG CỬA CƯỜNG HÀ</t>
  </si>
  <si>
    <t>Phố Xích Ngọc, Phường Quảng Phú, tỉnh Thanh Hóa</t>
  </si>
  <si>
    <t>2803042988</t>
  </si>
  <si>
    <t>CÔNG TY TNHH SX TM BÁNH NGỌT YẾN OANH</t>
  </si>
  <si>
    <t>2803043036</t>
  </si>
  <si>
    <t>CÔNG TY CP HỌC VIỆN CHA MẸ TOÀN NĂNG</t>
  </si>
  <si>
    <t>SN112 Đặng Việt Châu, khu đô thị mới Đông Sơn, Phường Đông Quang, tỉnh Thanh Hóa</t>
  </si>
  <si>
    <t>2803042956</t>
  </si>
  <si>
    <t>CÔNG TY TNHH XD TM DV TUẤN TÚ</t>
  </si>
  <si>
    <t>Phố Đông Đức, Phường Quảng Phú, tỉnh Thanh Hóa</t>
  </si>
  <si>
    <t>2803043195</t>
  </si>
  <si>
    <t>CÔNG TY TNHH XD VÀ TM HỒNG PHÁT</t>
  </si>
  <si>
    <t>Nhà ông Lê Hữu Ơn, Thôn Mai Chữ, Phường Đông Quang, tỉnh Thanh Hóa</t>
  </si>
  <si>
    <t>2803043212</t>
  </si>
  <si>
    <t>CÔNG TY TNHH NÔNG SẢN CHUYÊN TÂM</t>
  </si>
  <si>
    <t>Phố Thắng, Phường Đông Tiến, tỉnh Thanh Hóa</t>
  </si>
  <si>
    <t>2803043974</t>
  </si>
  <si>
    <t>CÔNG TY TNHH VẬN TẢI HỒNG KHOA</t>
  </si>
  <si>
    <t>11/49 Thành Công, Phường Hàm Rồng, tỉnh Thanh Hóa</t>
  </si>
  <si>
    <t>2803043886</t>
  </si>
  <si>
    <t>CÔNG TY TNHH CUNG CẤP SUẤT ĂN GIÁ RẺ NGỌC ĐÀM</t>
  </si>
  <si>
    <t>Lô H1.4 MBQH 1245, Phường Hàm Rồng, tỉnh Thanh Hóa</t>
  </si>
  <si>
    <t>2803044061</t>
  </si>
  <si>
    <t>CÔNG TY TNHH  NHÂN TÙNG.VN</t>
  </si>
  <si>
    <t>Số nhà 307N10D2 Khu Đông Phát, Phường Hạc Thành, tỉnh Thanh Hóa</t>
  </si>
  <si>
    <t>2803044209</t>
  </si>
  <si>
    <t>CÔNG TY TNHH SX TM THIẾT BỊ Y TẾ VĂN ĐÔ</t>
  </si>
  <si>
    <t>Ngõ 102 Trần Hưng Đạo, Phường Hàm Rồng, tỉnh Thanh Hóa</t>
  </si>
  <si>
    <t>2803044079</t>
  </si>
  <si>
    <t>HỢP TÁC XÃ TRỒNG HOA HỒNG CHẤT LƯỢNG CAO</t>
  </si>
  <si>
    <t>168 Đường Đồng Khối, Phường Hàm Rồng, tỉnh Thanh Hóa</t>
  </si>
  <si>
    <t>2803044449</t>
  </si>
  <si>
    <t>CÔNG TY TNHH TM DV HOA QUẢ SẠCH YÊN TRUNG</t>
  </si>
  <si>
    <t>Ngõ 108 Duy Tân, Phường Hàm Rồng, tỉnh Thanh Hóa</t>
  </si>
  <si>
    <t>2803044375</t>
  </si>
  <si>
    <t>CÔNG TY TNHH LÂM SẢN THÀNH CHUNG</t>
  </si>
  <si>
    <t>2803044431</t>
  </si>
  <si>
    <t>CÔNG TY TNHH SX TM CỬA HÀ THANH</t>
  </si>
  <si>
    <t>Ngõ 204 Duy Tân, Phường Hàm Rồng, tỉnh Thanh Hóa</t>
  </si>
  <si>
    <t>2803044350</t>
  </si>
  <si>
    <t>CÔNG TY TNHH TM DV HOA SÁP HẢI HÙNG</t>
  </si>
  <si>
    <t>2803044329</t>
  </si>
  <si>
    <t>CÔNG TY TNHH TM DV KINH DOANH VPP PHƯỢNG TUẤN</t>
  </si>
  <si>
    <t>Ngõ 19 Duy Tân, Phường Hàm Rồng, tỉnh Thanh Hóa</t>
  </si>
  <si>
    <t>2803044343</t>
  </si>
  <si>
    <t>CÔNG TY TNHH SX GC ĐÁ BỐN TÂN</t>
  </si>
  <si>
    <t>2803044417</t>
  </si>
  <si>
    <t>CÔNG TY TNHH ĐÁ MỸ NGHỆ HOÀNG ĐẠT TH</t>
  </si>
  <si>
    <t>2803044368</t>
  </si>
  <si>
    <t>CÔNG TY TNHH SX CỬA THÉP DŨNG HÀ</t>
  </si>
  <si>
    <t>2803044470</t>
  </si>
  <si>
    <t>CÔNG TY TNHH THIẾT BỊ THỂ THAO LONG BÌNH HÀ</t>
  </si>
  <si>
    <t>Ngõ 192 Trần Hưng Đạo, Phường Hàm Rồng, tỉnh Thanh Hóa</t>
  </si>
  <si>
    <t>2803044512</t>
  </si>
  <si>
    <t>CÔNG TY TNHH NỘI THẤT THANH MAI</t>
  </si>
  <si>
    <t>2803044382</t>
  </si>
  <si>
    <t>CÔNG TY TNHH DỊCH VỤ VẬN TẢI TRÀ MY</t>
  </si>
  <si>
    <t>2803044463</t>
  </si>
  <si>
    <t>CÔNG TY TNHH TV TK NỘI THẤT SƠN KÍNH</t>
  </si>
  <si>
    <t>Ngõ 373 Trần Hưng Đạo, Phường Hàm Rồng, tỉnh Thanh Hóa</t>
  </si>
  <si>
    <t>2803044488</t>
  </si>
  <si>
    <t>CÔNG TY TNHH THUỶ SẢN NGỌC NGÀ</t>
  </si>
  <si>
    <t>2803044713</t>
  </si>
  <si>
    <t>CÔNG TY TNHH DVTM HOÀNG BẮC</t>
  </si>
  <si>
    <t>2803044689</t>
  </si>
  <si>
    <t>CÔNG TY TNHH SX GIỐNG CÂY TRỒNG PHÁN NHI</t>
  </si>
  <si>
    <t>2803044625</t>
  </si>
  <si>
    <t>CÔNG TY TNHH TV TK ĐỒ DÙNG NHÀ BẾP QUẾ CHINH</t>
  </si>
  <si>
    <t>2803044551</t>
  </si>
  <si>
    <t>CÔNG TY TNHH DV TM MAY GIA CÔNG THÚY HIỀN</t>
  </si>
  <si>
    <t>Ngõ 106 Trần Hưng Đạo, Phường Hàm Rồng, tỉnh Thanh Hóa</t>
  </si>
  <si>
    <t>2803044696</t>
  </si>
  <si>
    <t>CÔNG TY TNHH NHÂN ĐẠO THƯƠNG BINH VÀ NGƯỜI KHUYẾT TẬT BÌNH MINH</t>
  </si>
  <si>
    <t>26/90 Phố Ái Sơn, Phường Hạc Thành, tỉnh Thanh Hóa</t>
  </si>
  <si>
    <t>2803044671</t>
  </si>
  <si>
    <t>CÔNG TY TNHH DỊCH VỤ THƯƠNG MẠI - VẬN TẢI HOÀNG QUÂN</t>
  </si>
  <si>
    <t>2803044826</t>
  </si>
  <si>
    <t>CÔNG TY TNHH ĐÌNH THÂN</t>
  </si>
  <si>
    <t>2803044833</t>
  </si>
  <si>
    <t>CÔNG TY TNHH HIỀN HÒA TH</t>
  </si>
  <si>
    <t>2803044801</t>
  </si>
  <si>
    <t>CÔNG TY TNHH NHÀ HÀNG CHẤN BẮC TH</t>
  </si>
  <si>
    <t>2803044897</t>
  </si>
  <si>
    <t>CÔNG TY TNHH DV TM DU LỊCH GIANG HÙNG</t>
  </si>
  <si>
    <t>Phố 5, Phường Đông Tiến, tỉnh Thanh Hóa</t>
  </si>
  <si>
    <t>2803044819</t>
  </si>
  <si>
    <t>CÔNG TY TNHH DVTM CHUNG TUYẾN</t>
  </si>
  <si>
    <t>2803044840</t>
  </si>
  <si>
    <t>CÔNG TY TNHH DVTM DƯƠNG MINH</t>
  </si>
  <si>
    <t>2803044914</t>
  </si>
  <si>
    <t>CÔNG TY TNHH TM DV CÂY CẢNH TUẤN NGỌC</t>
  </si>
  <si>
    <t>2803044907</t>
  </si>
  <si>
    <t>CÔNG TY TNHH DVTM HỒNG QUÂN</t>
  </si>
  <si>
    <t>2803044985</t>
  </si>
  <si>
    <t>CÔNG TY TNHH THƯƠNG MẠI DỊCH VỤ TỔNG HỢP NGỌC TRƯỜNG</t>
  </si>
  <si>
    <t>SN 15/01 Lý Nhân Tông, Phường Hạc Thành, tỉnh Thanh Hóa</t>
  </si>
  <si>
    <t>2803044858</t>
  </si>
  <si>
    <t>CÔNG TY TNHH DV THƯƠNG MẠI THANH HƯƠNG</t>
  </si>
  <si>
    <t>2803044791</t>
  </si>
  <si>
    <t>CÔNG TY TNHH VT ĐIỆN NƯỚC TOÁN BÌNH TH</t>
  </si>
  <si>
    <t>Phố 7, Phường Đông Tiến, tỉnh Thanh Hóa</t>
  </si>
  <si>
    <t>2803044865</t>
  </si>
  <si>
    <t>CÔNG TY TNHH ĐẦU TƯ XÂY DỰNG HUY TÂM</t>
  </si>
  <si>
    <t>2803044953</t>
  </si>
  <si>
    <t>CÔNG TY TNHH SX GC NHÔM KÍNH QUYỀN LAN</t>
  </si>
  <si>
    <t>2803044872</t>
  </si>
  <si>
    <t>CÔNG TY TNHH KIM ANH TH</t>
  </si>
  <si>
    <t>2803045065</t>
  </si>
  <si>
    <t>CÔNG TY TNHH GIÁP LINH</t>
  </si>
  <si>
    <t>Phố Nam Sơn, Phường Đông Quang, tỉnh Thanh Hóa</t>
  </si>
  <si>
    <t>2803045058</t>
  </si>
  <si>
    <t>CÔNG TY TNHH DVTM LÊ VÂN</t>
  </si>
  <si>
    <t>2803045026</t>
  </si>
  <si>
    <t>CÔNG TY TNHH PHÚC LỘC THANH HÓA</t>
  </si>
  <si>
    <t>2803045040</t>
  </si>
  <si>
    <t>CÔNG TY TNHH XÂY DỰNG CÔNG TRÌNH ĐIỆN ĐỒNG THU</t>
  </si>
  <si>
    <t>Lô G2.5 MB 1245, Phường Hàm Rồng, tỉnh Thanh Hóa</t>
  </si>
  <si>
    <t>2803045001</t>
  </si>
  <si>
    <t>CÔNG TY TNHH DVTM ANH QUÂN</t>
  </si>
  <si>
    <t>2803045097</t>
  </si>
  <si>
    <t>CÔNG TY TNHH TMDV THANH SƠN</t>
  </si>
  <si>
    <t>Phố Thắng Sơn, Phường Hạc Thành, tỉnh Thanh Hóa</t>
  </si>
  <si>
    <t>2803045114</t>
  </si>
  <si>
    <t>CÔNG TY TNHH DVTM LÊ HƯƠNG</t>
  </si>
  <si>
    <t>2803045107</t>
  </si>
  <si>
    <t>CÔNG TY TNHH DVTM HÀ PHƯƠNG</t>
  </si>
  <si>
    <t>28 Phố Tây Sơn, Phường Đông Quang, tỉnh Thanh Hóa</t>
  </si>
  <si>
    <t>2803045072</t>
  </si>
  <si>
    <t>DOANH NGHIỆP TƯ NHÂN DỊCH VỤ THƯƠNG MẠI PHƯƠNG THANH</t>
  </si>
  <si>
    <t>10/239 Lê Thánh Tông, Phường Hạc Thành, tỉnh Thanh Hóa</t>
  </si>
  <si>
    <t>2803045178</t>
  </si>
  <si>
    <t>DOANH NGHIỆP TƯ NHÂN DỊCH VỤ CẦM ĐỒ LÂM PHƯƠNG 86</t>
  </si>
  <si>
    <t>2803045153</t>
  </si>
  <si>
    <t>CÔNG TY TNHH DV NỘI THẤT Ô TÔ ANH NAM</t>
  </si>
  <si>
    <t>2803045139</t>
  </si>
  <si>
    <t>CÔNG TY TNHH TM DV GARA Ô TÔ HÙNG HOA</t>
  </si>
  <si>
    <t>2803045347</t>
  </si>
  <si>
    <t>CÔNG TY TNHH THANH THANH HQ</t>
  </si>
  <si>
    <t>2803045315</t>
  </si>
  <si>
    <t>CÔNG TY TNHH VĂN NÚI</t>
  </si>
  <si>
    <t>08/2 Đông Quang, Phường Hàm Rồng, tỉnh Thanh Hóa</t>
  </si>
  <si>
    <t>2803045266</t>
  </si>
  <si>
    <t>CÔNG TY TNHH MÁY CÔNG TRÌNH THUẦN HÙNG TH</t>
  </si>
  <si>
    <t>2803045280</t>
  </si>
  <si>
    <t>CÔNG TY TNHH SX CỬA MINH BẮC</t>
  </si>
  <si>
    <t>2803045259</t>
  </si>
  <si>
    <t>CÔNG TY TNHH MB THIẾT BỊ NÔNG NGHIỆP ĐIỀN HÙNG</t>
  </si>
  <si>
    <t>2803045033</t>
  </si>
  <si>
    <t>CÔNG TY TNHH VPP DŨNG HÙNG AT</t>
  </si>
  <si>
    <t>2803045298</t>
  </si>
  <si>
    <t>CÔNG TY TNHH TM DV SỮA CHỮA XE MÁY VINH QUANG</t>
  </si>
  <si>
    <t>2803045308</t>
  </si>
  <si>
    <t>CÔNG TY TNHH TMDV VĂN NHẬT</t>
  </si>
  <si>
    <t>08/33 Bà Triệu, Phường Hàm Rồng, tỉnh Thanh Hóa</t>
  </si>
  <si>
    <t>2803045234</t>
  </si>
  <si>
    <t>CÔNG TY TNHH XÂY LẮP TUẤN VINH</t>
  </si>
  <si>
    <t>2803045241</t>
  </si>
  <si>
    <t>CÔNG TY TNHH SX TM THIẾT BỊ ĐIỆN CƯỜNG TRANG</t>
  </si>
  <si>
    <t>2803045354</t>
  </si>
  <si>
    <t>CÔNG TY TNHH TRỌNG TIỆP</t>
  </si>
  <si>
    <t>2803045361</t>
  </si>
  <si>
    <t>CÔNG TY TNHH LT PHƯƠNG</t>
  </si>
  <si>
    <t>2803045322</t>
  </si>
  <si>
    <t>CÔNG TY TNHH TM DV VT TÁM NAM TH</t>
  </si>
  <si>
    <t>Ngõ 42 Thôi Hữu, Phường Hạc Thành, tỉnh Thanh Hóa</t>
  </si>
  <si>
    <t>2803045428</t>
  </si>
  <si>
    <t>CÔNG TY TNHH DVTM LÊ TUYẾT</t>
  </si>
  <si>
    <t>2803045410</t>
  </si>
  <si>
    <t>CÔNG TY TNHH MB SỮA CHỮA LỐP HẢI HUY</t>
  </si>
  <si>
    <t>Ngõ 70 Thôi Hữu, Phường Hạc Thành, tỉnh Thanh Hóa</t>
  </si>
  <si>
    <t>2803045435</t>
  </si>
  <si>
    <t>CÔNG TY TNHH VT CK XƯỞNG Ô TÔ HÙNG HÀ</t>
  </si>
  <si>
    <t>Ngõ 76 Thôi Hữu, Phường Hạc Thành, tỉnh Thanh Hóa</t>
  </si>
  <si>
    <t>2803045442</t>
  </si>
  <si>
    <t>CÔNG TY TNHH THIẾT BỊ NHÀ BẾP SANG HÙNG TH</t>
  </si>
  <si>
    <t>Ngõ 33 Hoàng Văn Thụ, Phường Hạc Thành, tỉnh Thanh Hóa</t>
  </si>
  <si>
    <t>2803045523</t>
  </si>
  <si>
    <t>CÔNG TY TNHH NGUYỄN NGỌC HQ</t>
  </si>
  <si>
    <t>2803045530</t>
  </si>
  <si>
    <t>CÔNG TY TNHH XUÂN THÀNH TH</t>
  </si>
  <si>
    <t>37 Thành Thái, Phường Hàm Rồng, tỉnh Thanh Hóa</t>
  </si>
  <si>
    <t>2803045509</t>
  </si>
  <si>
    <t>CÔNG TY TNHH DVTM LÊ HÙNG</t>
  </si>
  <si>
    <t>21/03 Đông Quang, Phường Hàm Rồng, tỉnh Thanh Hóa</t>
  </si>
  <si>
    <t>0317340414-001</t>
  </si>
  <si>
    <t>CHI NHÁNH BẮC TRUNG BỘ TẠI THANH HÓA - CÔNG TY CỔ PHẦN TẬP ĐOÀN Y - HOÁ - DƯỢC MINH TẤN</t>
  </si>
  <si>
    <t>1634 Quang Trung, Phường Quảng Phú, tỉnh Thanh Hóa</t>
  </si>
  <si>
    <t>2803045611</t>
  </si>
  <si>
    <t>CÔNG TY TNHH SX TM MẸ VÀ BÉ PHÚC AN</t>
  </si>
  <si>
    <t>Ngõ 71 Nguyễn Văn Trỗi, Phường Hạc Thành, tỉnh Thanh Hóa</t>
  </si>
  <si>
    <t>2803045629</t>
  </si>
  <si>
    <t>CÔNG TY TNHH TRUNG TÂM GIÁO DỤC MẠNH TÂM AN TH</t>
  </si>
  <si>
    <t>Ngõ 03 Thôi Hữu, Phường Hạc Thành, tỉnh Thanh Hóa</t>
  </si>
  <si>
    <t>2803045788</t>
  </si>
  <si>
    <t>CÔNG TY TNHH MTV MAY MẶC THÙY CHI QC</t>
  </si>
  <si>
    <t>2803045604</t>
  </si>
  <si>
    <t>CÔNG TY TNHH THƯƠNG MẠI VÀ DỊCH VỤ NHÂN SÂM BÌNH AN</t>
  </si>
  <si>
    <t>Số nhà 152 Nguyễn Duy Hiệu, Phường Hạc Thành, tỉnh Thanh Hóa</t>
  </si>
  <si>
    <t>2803045883</t>
  </si>
  <si>
    <t>CÔNG TY TNHH TM HẢI SẢN HẠNH HÀ TH</t>
  </si>
  <si>
    <t>Phố Trường Sơn, Phường Quảng Phú, tỉnh Thanh Hóa</t>
  </si>
  <si>
    <t>2803045805</t>
  </si>
  <si>
    <t>CÔNG TY TNHH SX TM DV ĐỒ THỂ THAO TÂM AN</t>
  </si>
  <si>
    <t>2803045812</t>
  </si>
  <si>
    <t>CÔNG TY TNHH TM DV HÀNG MAY MẶC LY BA</t>
  </si>
  <si>
    <t>2803045795</t>
  </si>
  <si>
    <t>CÔNG TY TNHH TM DV ĐIỆN LẠNH TÂN HÙNG AH</t>
  </si>
  <si>
    <t>2803045675</t>
  </si>
  <si>
    <t>CÔNG TY TNHH DV DL NHÀ HÀNG HÒA BẮC TC</t>
  </si>
  <si>
    <t>2803045837</t>
  </si>
  <si>
    <t>CÔNG TY TNHH DV DL LỮ HÀNH HƯỜNG ANH</t>
  </si>
  <si>
    <t>2803045682</t>
  </si>
  <si>
    <t>CÔNG TY TNHH SX ĐỒ CHƠI TRẺ EM KHOA HÀ</t>
  </si>
  <si>
    <t>Phố 8, Phường Đông Tiến, tỉnh Thanh Hóa</t>
  </si>
  <si>
    <t>2803045869</t>
  </si>
  <si>
    <t>CÔNG TY TNHH SX GC QUẢNG CÁO TRÌNH ANH</t>
  </si>
  <si>
    <t>2803045876</t>
  </si>
  <si>
    <t>CÔNG TY TNHH ĐỒ GỖ MỸ NGHỆ ĐIỆP TOÀN HT</t>
  </si>
  <si>
    <t>2803045756</t>
  </si>
  <si>
    <t>CÔNG TY TNHH MTV XƯỞNG CƠ KHÍ LÂM QUANG</t>
  </si>
  <si>
    <t>2803045770</t>
  </si>
  <si>
    <t>CÔNG TY TNHH THIẾT BỊ NHÀ BẾP PHƯƠNG MAI TN</t>
  </si>
  <si>
    <t>2803045844</t>
  </si>
  <si>
    <t>CÔNG TY TNHH SX TM DƯỢC PHẨM HUYỀN TUẤN MT</t>
  </si>
  <si>
    <t>Ngõ 39 Nguyễn Văn Trỗi, Phường Hạc Thành, tỉnh Thanh Hóa</t>
  </si>
  <si>
    <t>2803045932</t>
  </si>
  <si>
    <t>CÔNG TY TNHH TM DV ĐIỆN THOẠI QUYẾT CƯỜNG</t>
  </si>
  <si>
    <t>Ngõ 47 Hoàng Văn Thụ, Phường Hạc Thành, tỉnh Thanh Hóa</t>
  </si>
  <si>
    <t>2803045957</t>
  </si>
  <si>
    <t>CÔNG TY TNHH XD ĐT NGUYỆT SINH AH</t>
  </si>
  <si>
    <t>Ngõ 11 Tân An, Phường Hạc Thành, tỉnh Thanh Hóa</t>
  </si>
  <si>
    <t>2803045964</t>
  </si>
  <si>
    <t>CÔNG TY TNHH TM DV SỮA CHỮA MÁY TÍNH CHUNG LOAN</t>
  </si>
  <si>
    <t>2803045971</t>
  </si>
  <si>
    <t>CÔNG TY TNHH SỮA CHỮA GC KHÓA HƯƠNG NHU</t>
  </si>
  <si>
    <t>2803045996</t>
  </si>
  <si>
    <t>CÔNG TY TNHH HỌC VIỆN SPA THÚY ANH MH</t>
  </si>
  <si>
    <t>Phố Gia Lộc, Phường Quảng Phú, tỉnh Thanh Hóa</t>
  </si>
  <si>
    <t>2803046005</t>
  </si>
  <si>
    <t>CÔNG TY TNHH NGUYỄN VẦN</t>
  </si>
  <si>
    <t>2803046012</t>
  </si>
  <si>
    <t>CÔNG TY TNHH THANH HÀ QH</t>
  </si>
  <si>
    <t>2803046037</t>
  </si>
  <si>
    <t>CÔNG TY TNHH HỮU HÀO QH</t>
  </si>
  <si>
    <t>2803045918</t>
  </si>
  <si>
    <t>CÔNG TY TNHH TMDV ÁNH NGỌC</t>
  </si>
  <si>
    <t>2803046051</t>
  </si>
  <si>
    <t>CÔNG TY TNHH DVTM THÀNH TIẾN</t>
  </si>
  <si>
    <t>2803046044</t>
  </si>
  <si>
    <t>CÔNG TY TNHH NGỌC KHANH TH</t>
  </si>
  <si>
    <t>2803046076</t>
  </si>
  <si>
    <t>DOANH NGHIỆP TƯ NHÂN DỊCH VỤ CẦM ĐỒ LƯU LINH</t>
  </si>
  <si>
    <t>154 Đội Cung, Phường Hạc Thành, tỉnh Thanh Hóa</t>
  </si>
  <si>
    <t>2803045900</t>
  </si>
  <si>
    <t>CÔNG TY TNHH ĐẦU TƯ VẬN TẢI QUỐC TẾ AN PHÁT</t>
  </si>
  <si>
    <t>03/52 Lương Hữu Khánh, Phường Hạc Thành, tỉnh Thanh Hóa</t>
  </si>
  <si>
    <t>2803046118</t>
  </si>
  <si>
    <t>CÔNG TY TNHH SX TM NỘI THẤT ĐỒ GỖ HẢI HÀ TH</t>
  </si>
  <si>
    <t>2803046125</t>
  </si>
  <si>
    <t>CÔNG TY TNHH DỊCH VỤ MÔI TRƯỜNG VÀ THƯƠNG MẠI ASIAN</t>
  </si>
  <si>
    <t>Số 1/150 Lý Nam Đế, Phường Hạc Thành, tỉnh Thanh Hóa</t>
  </si>
  <si>
    <t>2803046132</t>
  </si>
  <si>
    <t>CÔNG TY TNHH DVTM THANH HÀ</t>
  </si>
  <si>
    <t>2803046196</t>
  </si>
  <si>
    <t>CÔNG TY TNHH DV TRÒ CHƠI ĐIỆN TỬ MINH TÙNG</t>
  </si>
  <si>
    <t>2803046189</t>
  </si>
  <si>
    <t>CÔNG TY TNHH SX TM ĐẬU PHỤ MINH TÂM</t>
  </si>
  <si>
    <t>2803046164</t>
  </si>
  <si>
    <t>CÔNG TY TNHH TM DV VẬT LIỆU XÂY DỰNG VT NỞ AN</t>
  </si>
  <si>
    <t>2803046252</t>
  </si>
  <si>
    <t>CÔNG TY TNHH TM SC XE MÁY CHUNG ANH</t>
  </si>
  <si>
    <t>2803046301</t>
  </si>
  <si>
    <t>CÔNG TY TNHH BÁ HIỂN TH</t>
  </si>
  <si>
    <t>2803046277</t>
  </si>
  <si>
    <t>CÔNG TY TNHH TM DV BẾP TỪ MINH QUANG</t>
  </si>
  <si>
    <t>2803046213</t>
  </si>
  <si>
    <t>CÔNG TY TNHH TM CB LÂM SẢN QUY ANH</t>
  </si>
  <si>
    <t>2803046291</t>
  </si>
  <si>
    <t>CÔNG TY TNHH TM DV BĐS ĐẠT TÀI</t>
  </si>
  <si>
    <t>2803046372</t>
  </si>
  <si>
    <t>CÔNG TY TNHH VĂN PHONG L.A</t>
  </si>
  <si>
    <t>2803046446</t>
  </si>
  <si>
    <t>CÔNG TY TNHH DVTM VIẾT THỊNH</t>
  </si>
  <si>
    <t>2803046206</t>
  </si>
  <si>
    <t>CÔNG TY TNHH DỊCH VỤ THƯƠNG MẠI VIỄN THÔNG TH</t>
  </si>
  <si>
    <t>Số 189 Trần Hưng Đạo, Phường Hàm Rồng, tỉnh Thanh Hóa</t>
  </si>
  <si>
    <t>2803046661</t>
  </si>
  <si>
    <t>CÔNG TY TNHH DVTM HỒNG TÂN</t>
  </si>
  <si>
    <t>2803046439</t>
  </si>
  <si>
    <t>CÔNG TY TNHH DVTM TÀI PHÁT TH</t>
  </si>
  <si>
    <t>2803046485</t>
  </si>
  <si>
    <t>CÔNG TY TNHH DVTM BÁ TIẾN</t>
  </si>
  <si>
    <t>2803046460</t>
  </si>
  <si>
    <t>CÔNG TY TNHH DVTM THU HƯỜNG</t>
  </si>
  <si>
    <t>2803046453</t>
  </si>
  <si>
    <t>CÔNG TY TNHH DVTM HỮU THỌ</t>
  </si>
  <si>
    <t>2803046478</t>
  </si>
  <si>
    <t>CÔNG TY TNHH BÁ THUẬN QH</t>
  </si>
  <si>
    <t>2803046502</t>
  </si>
  <si>
    <t>CÔNG TY TNHH DVTM CAO CƯỜNG</t>
  </si>
  <si>
    <t>2803046541</t>
  </si>
  <si>
    <t>CÔNG TY TNHH DVTM XUÂN LONG</t>
  </si>
  <si>
    <t>2803046492</t>
  </si>
  <si>
    <t>CÔNG TY TNHH HỮU AN TH</t>
  </si>
  <si>
    <t>2803046647</t>
  </si>
  <si>
    <t>CÔNG TY TNHH TM DV DẦU NHỜN HUY TÁM TH</t>
  </si>
  <si>
    <t>2803046559</t>
  </si>
  <si>
    <t>CÔNG TY TNHH HOÀNG BỐN</t>
  </si>
  <si>
    <t>2803046622</t>
  </si>
  <si>
    <t>CÔNG TY TNHH TM TH XE ĐẠP THỂ THAO HẰNG KIÊN</t>
  </si>
  <si>
    <t>2803046580</t>
  </si>
  <si>
    <t>CÔNG TY TNHH BUÔN BÁN DV ĐỒ UỐNG THẮNG HIỀN</t>
  </si>
  <si>
    <t>2803046598</t>
  </si>
  <si>
    <t>CÔNG TY TNHH MTV HẢI SẢN THOA HÙNG TT</t>
  </si>
  <si>
    <t>2803046527</t>
  </si>
  <si>
    <t>CÔNG TY TNHH HÀ CƯỜNG QH</t>
  </si>
  <si>
    <t>2803046742</t>
  </si>
  <si>
    <t>CÔNG TY TNHH NHÀ HÀNG KHÁCH SẠN LIÊN MINH MH</t>
  </si>
  <si>
    <t>2803046728</t>
  </si>
  <si>
    <t>CÔNG TY TNHH TM TH NHÀ SÁCH THIẾU NHI HIỀN THỤC</t>
  </si>
  <si>
    <t>Ngõ 30 Tô Vĩnh Diện, Phường Hạc Thành, tỉnh Thanh Hóa</t>
  </si>
  <si>
    <t>2803046735</t>
  </si>
  <si>
    <t>CÔNG TY TNHH TM VT XE KHÁCH XUÂN TÙNG</t>
  </si>
  <si>
    <t>2803046693</t>
  </si>
  <si>
    <t>CÔNG TY TNHH DV TM QUẦN ÁO THẢO NINH QT</t>
  </si>
  <si>
    <t>2803046710</t>
  </si>
  <si>
    <t>CÔNG TY TNHH XD TM VT LAN NAM TH</t>
  </si>
  <si>
    <t>2803046573</t>
  </si>
  <si>
    <t>CÔNG TY TNHH MTV MAY ÁO DÀI TRANG QUÂN</t>
  </si>
  <si>
    <t>2803046904</t>
  </si>
  <si>
    <t>CÔNG TY TNHH TM DV MỸ PHẨM CAO CẤP OANH HÙNG</t>
  </si>
  <si>
    <t>2803046936</t>
  </si>
  <si>
    <t>CÔNG TY TNHH SX TM DV THIẾT BỊ Y TẾ HOA NGỌC</t>
  </si>
  <si>
    <t>Phố Dinh Xá, Phường Đông Tiến, tỉnh Thanh Hóa</t>
  </si>
  <si>
    <t>2803046929</t>
  </si>
  <si>
    <t>CÔNG TY TNHH PHỤ KIỆN LÀM TÓC THỨC BÌNH TH</t>
  </si>
  <si>
    <t>2803046894</t>
  </si>
  <si>
    <t>CÔNG TY TNHH XD VT QUẢNG CÁO NGỌC ANH</t>
  </si>
  <si>
    <t>2803046911</t>
  </si>
  <si>
    <t>CÔNG TY TNHH XƯỞNG NỘI THẤT LỤA MINH THT</t>
  </si>
  <si>
    <t>2803046950</t>
  </si>
  <si>
    <t>CÔNG TY TNHH KD TH ĐỒ SỨ CAO CẤP NGHĨA AN</t>
  </si>
  <si>
    <t>2803046943</t>
  </si>
  <si>
    <t>CÔNG TY TNHH TM DV NHÀ THUỐC SỰ TÙNG</t>
  </si>
  <si>
    <t>2803047104</t>
  </si>
  <si>
    <t>CÔNG TY TNHH XÂY DỰNG VÀ THƯƠNG MẠI ANH PHONG PHÁT</t>
  </si>
  <si>
    <t>Số nhà 55 đường Ngô Thuyền, Phường Đông Quang, tỉnh Thanh Hóa</t>
  </si>
  <si>
    <t>2803047055</t>
  </si>
  <si>
    <t>CÔNG TY TNHH DV MỸ PHẨM THANH HẰNG AT</t>
  </si>
  <si>
    <t>2803047111</t>
  </si>
  <si>
    <t>CÔNG TY TNHH MAY GIA CÔNG XNK THỦY BẮC</t>
  </si>
  <si>
    <t>2803047256</t>
  </si>
  <si>
    <t>CÔNG TY TNHH THƯƠNG MẠI DỊCH VỤ BE BÉ</t>
  </si>
  <si>
    <t>2803047231</t>
  </si>
  <si>
    <t>CÔNG TY TNHH SX TM DV BÁNH NGỌT ANH CHÂU</t>
  </si>
  <si>
    <t>2803047249</t>
  </si>
  <si>
    <t>CÔNG TY TNHH TV TK XD THỦY MINH VN</t>
  </si>
  <si>
    <t>Ngõ 35 Tân An, Phường Hạc Thành, tỉnh Thanh Hóa</t>
  </si>
  <si>
    <t>2803047136</t>
  </si>
  <si>
    <t>CÔNG TY TNHH KD VẬT LIỆU XÂY DỰNG THẮNG HÀ TH</t>
  </si>
  <si>
    <t>2803047150</t>
  </si>
  <si>
    <t>CÔNG TY TNHH DV VT XE KHÁCH TOÀN NAM TH</t>
  </si>
  <si>
    <t>2803047087</t>
  </si>
  <si>
    <t>CÔNG TY TNHH KD TH ĐÁ XANH BÌNH TOÀN</t>
  </si>
  <si>
    <t>2803047094</t>
  </si>
  <si>
    <t>CÔNG TY TNHH SX ĐỒ NHỰA PHƯỢNG NAM TH</t>
  </si>
  <si>
    <t>2803047175</t>
  </si>
  <si>
    <t>CÔNG TY TNHH TM GIỐNG CÂY TRỒNG DUNG NHÂN</t>
  </si>
  <si>
    <t>2803047263</t>
  </si>
  <si>
    <t>CÔNG TY TNHH SX TM THIẾT BỊ Y TẾ HÙNG HÀ QT</t>
  </si>
  <si>
    <t>2803047182</t>
  </si>
  <si>
    <t>CÔNG TY TNHH BUÔN BÁN DỤNG CỤ THỂ THAO LAM MAI NT</t>
  </si>
  <si>
    <t>Ngõ 19 Nguyễn Huy Tự, Phường Hạc Thành, tỉnh Thanh Hóa</t>
  </si>
  <si>
    <t>2803047143</t>
  </si>
  <si>
    <t>CÔNG TY TNHH TM DV IN ẤN DIỆP ĐẠT QT</t>
  </si>
  <si>
    <t>2803047288</t>
  </si>
  <si>
    <t>CÔNG TY TNHH TM DV BẤT ĐỘNG SẢN DUNG ANH</t>
  </si>
  <si>
    <t>Phố Thịnh Vạn, Phường Quảng Phú, tỉnh Thanh Hóa</t>
  </si>
  <si>
    <t>2803047168</t>
  </si>
  <si>
    <t>CÔNG TY TNHH SX TM LINH KIỆN ĐIỆN THOẠI TUẤN ANH</t>
  </si>
  <si>
    <t>2803047129</t>
  </si>
  <si>
    <t>CÔNG TY TNHH TV TK CÔNG TRÌNH QUẢNG CÁO HÒA DUNG</t>
  </si>
  <si>
    <t>2803047217</t>
  </si>
  <si>
    <t>CÔNG TY TNHH SX TM GẠCH NGÓI AN TOÀN</t>
  </si>
  <si>
    <t>2803047337</t>
  </si>
  <si>
    <t>CÔNG TY TNHH TM DV VT XE TẢI TIÊN HÙNG</t>
  </si>
  <si>
    <t>Ngõ 01 Cột cờ, Phường Hạc Thành, tỉnh Thanh Hóa</t>
  </si>
  <si>
    <t>2803047312</t>
  </si>
  <si>
    <t>CÔNG TY TNHH TM SX PHỤ KIỆN LÀM ĐẸP CHÍNH AN</t>
  </si>
  <si>
    <t>Ngõ 05 Cột cờ, Phường Hạc Thành, tỉnh Thanh Hóa</t>
  </si>
  <si>
    <t>2803047464</t>
  </si>
  <si>
    <t>CÔNG TY TNHH XD TM BĐS NGHĨA ANH</t>
  </si>
  <si>
    <t>2803047471</t>
  </si>
  <si>
    <t>CÔNG TY TNHH KD NỘI THẤT Ô TÔ LỊCH BÁCH TS</t>
  </si>
  <si>
    <t>2803047520</t>
  </si>
  <si>
    <t>CÔNG TY TNHH TM DV ĐỒ THỂ THAO SƠN NAM</t>
  </si>
  <si>
    <t>2803047506</t>
  </si>
  <si>
    <t>CÔNG TY TNHH TM VÀ DV XÂY DỰNG PALM</t>
  </si>
  <si>
    <t>Số 09 Đường Lạc Long Quân, Phường Hạc Thành, tỉnh Thanh Hóa</t>
  </si>
  <si>
    <t>2803047760</t>
  </si>
  <si>
    <t>CÔNG TY TNHH DV VIỄN THÔNG BÌNH BẮC TH</t>
  </si>
  <si>
    <t>2803047753</t>
  </si>
  <si>
    <t>CÔNG TY TNHH SX TM DÂY CƯỚC LINH NGA TH</t>
  </si>
  <si>
    <t>2803047785</t>
  </si>
  <si>
    <t>CÔNG TY TNHH SỮA CHỮA XE MÁY TIẾN LINH MT</t>
  </si>
  <si>
    <t>2803047591</t>
  </si>
  <si>
    <t>CÔNG TY TNHH TM DV NHÀ HÀNG HẢI SẢN THÀNH TUẤN</t>
  </si>
  <si>
    <t>2803047672</t>
  </si>
  <si>
    <t>CÔNG TY TNHH DV DL LỮ HÀNH NỘI ĐỊA HƯỜNG TÚ</t>
  </si>
  <si>
    <t>Ngõ 09 Cột cờ, Phường Hạc Thành, tỉnh Thanh Hóa</t>
  </si>
  <si>
    <t>2803047746</t>
  </si>
  <si>
    <t>CÔNG TY TNHH XD BĐS TẬP ĐOÀN CƯỜNG HÙNG</t>
  </si>
  <si>
    <t>2803047873</t>
  </si>
  <si>
    <t>CÔNG TY TNHH SX MAY GIA CÔNG XÔ HẠNH TS</t>
  </si>
  <si>
    <t>Ngõ 06 Cửa Hữu, Phường Hạc Thành, tỉnh Thanh Hóa</t>
  </si>
  <si>
    <t>2803047778</t>
  </si>
  <si>
    <t>CÔNG TY TNHH SX TM DỤNG CỤ THỂ THAO DUY ANH TH</t>
  </si>
  <si>
    <t>2803047827</t>
  </si>
  <si>
    <t>CÔNG TY TNHH KD VPP QUANG MAI TH</t>
  </si>
  <si>
    <t>2803047922</t>
  </si>
  <si>
    <t>CÔNG TY TNHH NÔNG SẢN LỢI NGUYÊN</t>
  </si>
  <si>
    <t>2803047834</t>
  </si>
  <si>
    <t>CÔNG TY TNHH XD LĐ CÔNG TRÌNH ĐIỆN THÀNH HÀ</t>
  </si>
  <si>
    <t>2803047792</t>
  </si>
  <si>
    <t>CÔNG TY TNHH SX GC ĐỒ GỖ NỘI THẤT YẾN OANH</t>
  </si>
  <si>
    <t>2803047802</t>
  </si>
  <si>
    <t>CÔNG TY TNHH DV PHỤC VỤ ĐỒ UỐNG TÍNH TÀI QP</t>
  </si>
  <si>
    <t>2803047880</t>
  </si>
  <si>
    <t>CÔNG TY TNHH DỊCH VỤ SỮA CHỮA TM MÁY TÍNH CHIẾN HÀ</t>
  </si>
  <si>
    <t>2803047841</t>
  </si>
  <si>
    <t>CÔNG TY TNHH TRUNG TÂM DẠY NGHỀ TUẤN BÌNH LS</t>
  </si>
  <si>
    <t>2803047915</t>
  </si>
  <si>
    <t>CÔNG TY TNHH DV LÀM TÓC CHI PHONG HÀ</t>
  </si>
  <si>
    <t>2803048002</t>
  </si>
  <si>
    <t>HỢP TÁC XÃ DỊCH VỤ CƠ KHÍ Ô TÔ</t>
  </si>
  <si>
    <t>Số 5 đường 3 Phú Chung, Phố Sơn Tây 2, Phường Hạc Thành, tỉnh Thanh Hóa</t>
  </si>
  <si>
    <t>2803048034</t>
  </si>
  <si>
    <t>CÔNG TY TNHH SX TINH BỘT NGHỆ HẠNH NAM LS</t>
  </si>
  <si>
    <t>2803048066</t>
  </si>
  <si>
    <t>CÔNG TY TNHH TM DV MÁY IN MÀU ĐIỆP NHƯ</t>
  </si>
  <si>
    <t>2803048041</t>
  </si>
  <si>
    <t>CÔNG TY TNHH SX TM CỬA KÍNH THÚY THÀNH</t>
  </si>
  <si>
    <t>2803048080</t>
  </si>
  <si>
    <t>CÔNG TY TNHH VẬN TẢI ĐƯỜNG THỦY HANH THÔNG</t>
  </si>
  <si>
    <t>2803048147</t>
  </si>
  <si>
    <t>CÔNG TY TNHH DỊCH VỤ PHUN SĂM ANH TOÀN TH</t>
  </si>
  <si>
    <t>2803048115</t>
  </si>
  <si>
    <t>CÔNG TY TNHH THƯƠNG MẠI PHƯƠNG HƯỜNG</t>
  </si>
  <si>
    <t>Phố Vĩnh Ngọc, Phường Đông Tiến, tỉnh Thanh Hóa</t>
  </si>
  <si>
    <t>2803048179</t>
  </si>
  <si>
    <t>CÔNG TY TNHH TM DV MÁY MAY MAI LAN QP</t>
  </si>
  <si>
    <t>2803048186</t>
  </si>
  <si>
    <t>CÔNG TY TNHH TM XD VT MÁY CÔNG TRÌNH ĐỨC PHÚC</t>
  </si>
  <si>
    <t>2803048154</t>
  </si>
  <si>
    <t>CÔNG TY TNHH SX TRANH SƠN MÀI THUẬN TÀI TH</t>
  </si>
  <si>
    <t>2803048193</t>
  </si>
  <si>
    <t>CÔNG TY TNHH SX PHA CHẾ NGUYÊN LIỆU TÝ NAM</t>
  </si>
  <si>
    <t>2803048203</t>
  </si>
  <si>
    <t>CÔNG TY TNHH TM DV VT ĐIỆN DÂN DỤNG MAI NINH</t>
  </si>
  <si>
    <t>2803048228</t>
  </si>
  <si>
    <t>CÔNG TY TNHH SX TM DV QUẢNG CÁO TUẤN AN</t>
  </si>
  <si>
    <t>2803048098</t>
  </si>
  <si>
    <t>CÔNG TY TNHH DV TM MÁY TÍNH QUANG NHO AH</t>
  </si>
  <si>
    <t>2803048242</t>
  </si>
  <si>
    <t>CÔNG TY TNHH TM DV NHÀ NGHỈ DAO TÚ</t>
  </si>
  <si>
    <t>2803048362</t>
  </si>
  <si>
    <t>CÔNG TY TNHH TRỌNG HÙNG QH</t>
  </si>
  <si>
    <t>2803048267</t>
  </si>
  <si>
    <t>CÔNG TY TNHH  DVTM HẮC BẨY</t>
  </si>
  <si>
    <t>56 Phan Huy Ích, Phường Hạc Thành, tỉnh Thanh Hóa</t>
  </si>
  <si>
    <t>2803048316</t>
  </si>
  <si>
    <t>CÔNG TY TNHH GC SX CƠ KHÍ HƯNG TUẤN</t>
  </si>
  <si>
    <t>2803048394</t>
  </si>
  <si>
    <t>CÔNG TY TNHH  DVTM KHOAN PHƯỢNG</t>
  </si>
  <si>
    <t>23  Đường Dương Đình Nghệ, Phường Hạc Thành, tỉnh Thanh Hóa</t>
  </si>
  <si>
    <t>2803048235</t>
  </si>
  <si>
    <t>CÔNG TY TNHH SX TM THIẾT BỊ TRƯỜNG HỌC TRƯỜNG TỒN TH</t>
  </si>
  <si>
    <t>2803048210</t>
  </si>
  <si>
    <t>CÔNG TY TNHH MB SỮA CHỮA ĐIỆN THOẠI SƠN NAM</t>
  </si>
  <si>
    <t>2803048309</t>
  </si>
  <si>
    <t>CÔNG TY TNHH SX GC HÀNG TÚI SÁCH QUYẾT CƯỜNG</t>
  </si>
  <si>
    <t>2803048436</t>
  </si>
  <si>
    <t>CÔNG TY TNHH CÔNG NGHỆ SỐ SƠN NAM MQ</t>
  </si>
  <si>
    <t>2803048443</t>
  </si>
  <si>
    <t>CÔNG TY TNHH TM DV VÀ VỆ SINH CÔNG NGHIỆP LƯU LINH</t>
  </si>
  <si>
    <t>2803048450</t>
  </si>
  <si>
    <t>CÔNG TY TNHH TM DV HOA QUẢ SẠCH HÀ BẮC</t>
  </si>
  <si>
    <t>2803048411</t>
  </si>
  <si>
    <t>CÔNG TY TNHH DV TM ĐỒNG HỒ HỒNG HOA</t>
  </si>
  <si>
    <t>2803048517</t>
  </si>
  <si>
    <t>CÔNG TY TNHH MAY GIA CÔNG HƯNG HIỀN TH</t>
  </si>
  <si>
    <t>2803048556</t>
  </si>
  <si>
    <t>CÔNG TY TNHH TM DV TRANG SỨC ĐÁ LIÊN THỤC</t>
  </si>
  <si>
    <t>Ngõ 09 Xuân Diệu, Phường Hạc Thành, tỉnh Thanh Hóa</t>
  </si>
  <si>
    <t>2803048549</t>
  </si>
  <si>
    <t>CÔNG TY TNHH DỊCH VỤ CƠ KHÍ DUY TUẤN</t>
  </si>
  <si>
    <t>2803048531</t>
  </si>
  <si>
    <t>CÔNG TY TNHH DVTM CHINH NAM HÂN</t>
  </si>
  <si>
    <t>30/7 Cột Cờ, Phường Hạc Thành, tỉnh Thanh Hóa</t>
  </si>
  <si>
    <t>2803048482</t>
  </si>
  <si>
    <t>CÔNG TY TNHH TM DV CÂY CẢNH HỒNG HOA</t>
  </si>
  <si>
    <t>Ngõ 48 Đinh Lễ, Phường Hạc Thành, tỉnh Thanh Hóa</t>
  </si>
  <si>
    <t>2803048588</t>
  </si>
  <si>
    <t>CÔNG TY TNHH TMDV THU HƯƠNG</t>
  </si>
  <si>
    <t>73 Tân Thảo, Phường Hạc Thành, tỉnh Thanh Hóa</t>
  </si>
  <si>
    <t>2803048468</t>
  </si>
  <si>
    <t>CÔNG TY TNHH SX ĐỒ NHỰA GIA DỤNG LÀNH MINH</t>
  </si>
  <si>
    <t>2803048475</t>
  </si>
  <si>
    <t>CÔNG TY TNHH SX TM GỐM SỨ QUỲNH TÙNG TH</t>
  </si>
  <si>
    <t>Ngõ 05 Xuân Diệu, Phường Hạc Thành, tỉnh Thanh Hóa</t>
  </si>
  <si>
    <t>2803048524</t>
  </si>
  <si>
    <t>CÔNG TY TNHH DVTM HỒNG LAN TÂM</t>
  </si>
  <si>
    <t>61 Nguyễn Trung Trực, Phường Hạc Thành, tỉnh Thanh Hóa</t>
  </si>
  <si>
    <t>2803048429</t>
  </si>
  <si>
    <t>CÔNG TY TNHH SX TM HÀNG QUẦN ÁO LỰC ANH</t>
  </si>
  <si>
    <t>2803048683</t>
  </si>
  <si>
    <t>CÔNG TY TNHH DVTM TÌNH CA</t>
  </si>
  <si>
    <t>2803048669</t>
  </si>
  <si>
    <t>CÔNG TY TNHH  THƯƠNG MẠI VÀ XÂY DỰNG LÊ HIỀN</t>
  </si>
  <si>
    <t>Số 02/49, Chùa Tăng Phúc, Phường Hàm Rồng, tỉnh Thanh Hóa</t>
  </si>
  <si>
    <t>2803048595</t>
  </si>
  <si>
    <t>CÔNG TY TNHH DV PHÚ DỰ</t>
  </si>
  <si>
    <t>Phố Sơn Toản, Phường Đông Quang, tỉnh Thanh Hóa</t>
  </si>
  <si>
    <t>2803048676</t>
  </si>
  <si>
    <t>CÔNG TY TNHH SẢN XUẤT THẢM, CHĂN ĐỆM LAN TIẾN</t>
  </si>
  <si>
    <t>2803048757</t>
  </si>
  <si>
    <t>CÔNG TY TNHH DVTM THÚY QUỲNH</t>
  </si>
  <si>
    <t>11 Phú Vinh, Phường Hạc Thành, tỉnh Thanh Hóa</t>
  </si>
  <si>
    <t>2803048789</t>
  </si>
  <si>
    <t>CÔNG TY TNHH  LƯƠNG THỰC THỰC PHẨM ĐỨC HỢI</t>
  </si>
  <si>
    <t>Số 18, Chợ Đình, Phường Hàm Rồng, tỉnh Thanh Hóa</t>
  </si>
  <si>
    <t>2803048605</t>
  </si>
  <si>
    <t>CÔNG TY TNHH THU MUA PHẾ LIỆU VĂN PHƯƠNG</t>
  </si>
  <si>
    <t>Số 185, Đông Khối, Phường Hàm Rồng, tỉnh Thanh Hóa</t>
  </si>
  <si>
    <t>2803048796</t>
  </si>
  <si>
    <t>CÔNG TY TNHH TM DV QUẦN ÁO TRẺ EM HUỆ HÀ ĐB</t>
  </si>
  <si>
    <t>2803048725</t>
  </si>
  <si>
    <t>CÔNG TY TNHH DVTM VĂN TÂN</t>
  </si>
  <si>
    <t>118C Phú Thọ 4, Phường Hạc Thành, tỉnh Thanh Hóa</t>
  </si>
  <si>
    <t>2803048637</t>
  </si>
  <si>
    <t>CÔNG TY TNHH THƯƠNG MẠI CƠ KHÍ LÊ QUYẾT</t>
  </si>
  <si>
    <t>2803048644</t>
  </si>
  <si>
    <t>CÔNG TY TNHH DV VT XE KHÁCH NGỌC THẮNG</t>
  </si>
  <si>
    <t>2803048700</t>
  </si>
  <si>
    <t>CÔNG TY TNHH SX TM BÊ TÔNG DƯƠNG BẮC</t>
  </si>
  <si>
    <t>2803048732</t>
  </si>
  <si>
    <t>CÔNG TY TNHH GIỐNG CÂY TRỒNG TM PHƯƠNG LINH</t>
  </si>
  <si>
    <t>2803048690</t>
  </si>
  <si>
    <t>CÔNG TY TNHH MỘT THÀNH VIÊN ĐIỆN DÂN DỤNG TÙNG LÂM</t>
  </si>
  <si>
    <t>2803048718</t>
  </si>
  <si>
    <t>CÔNG TY TNHH TM DV LỐP Ô TÔ HÙNG HOA TS</t>
  </si>
  <si>
    <t>Ngõ 43 Phan Huy Ích, Phường Hạc Thành, tỉnh Thanh Hóa</t>
  </si>
  <si>
    <t>2803048852</t>
  </si>
  <si>
    <t>CÔNG TY TNHH  THƯƠNG MẠI LOAN SINH MAI</t>
  </si>
  <si>
    <t>49 Trần Huy Liệu, Phường Hạc Thành, tỉnh Thanh Hóa</t>
  </si>
  <si>
    <t>2803048877</t>
  </si>
  <si>
    <t>CÔNG TY TNHH  DVTM HỒNG TÌNH LAN SƠN</t>
  </si>
  <si>
    <t>79 Dương Đình Nghệ, Phường Hạc Thành, tỉnh Thanh Hóa</t>
  </si>
  <si>
    <t>2803048926</t>
  </si>
  <si>
    <t>CÔNG TY TNHH THỪA GIÁO</t>
  </si>
  <si>
    <t>74 Trung Sơn, Phường Đông Quang, tỉnh Thanh Hóa</t>
  </si>
  <si>
    <t>2803048901</t>
  </si>
  <si>
    <t>CÔNG TY TNHH DVTM HỒNG LÝ</t>
  </si>
  <si>
    <t>2803048884</t>
  </si>
  <si>
    <t>CÔNG TY TNHH  DVTM DANH QUANG</t>
  </si>
  <si>
    <t>SN 55 phố Lý Tự Trọng, Phường Hạc Thành, tỉnh Thanh Hóa</t>
  </si>
  <si>
    <t>2803048891</t>
  </si>
  <si>
    <t>CÔNG TY TNHH  DỊCH VỤ TRANG THƯƠNG 89</t>
  </si>
  <si>
    <t>161 Trần Phú, Phường Hạc Thành, tỉnh Thanh Hóa</t>
  </si>
  <si>
    <t>2803048919</t>
  </si>
  <si>
    <t>CÔNG TY TNHH DVTM VĂN THUẤN</t>
  </si>
  <si>
    <t>2803048940</t>
  </si>
  <si>
    <t>CÔNG TY TNHH CUNG ỨNG NGUỒN LAO ĐỘNG CHẤT LƯỢNG CAO</t>
  </si>
  <si>
    <t>2803048997</t>
  </si>
  <si>
    <t>CÔNG TY TNHH DVTM PHƯƠNG THÙY</t>
  </si>
  <si>
    <t>17 Đàn Xã Tắc, Phường Hạc Thành, tỉnh Thanh Hóa</t>
  </si>
  <si>
    <t>2803048933</t>
  </si>
  <si>
    <t>CÔNG TY TNHH LƯƠNG THỰC NGUYỄN ÁNH</t>
  </si>
  <si>
    <t>Số 149 , Đông Khối, Phường Hàm Rồng, tỉnh Thanh Hóa</t>
  </si>
  <si>
    <t>2803049020</t>
  </si>
  <si>
    <t>CÔNG TY TNHH DVTM NGỌC TÚ</t>
  </si>
  <si>
    <t>2803049006</t>
  </si>
  <si>
    <t>CÔNG TY TNHH TM SX ĐỆM SƠN HÙNG</t>
  </si>
  <si>
    <t>Ngõ 35 Nguyễn Huy Tự, Phường Hạc Thành, tỉnh Thanh Hóa</t>
  </si>
  <si>
    <t>2803049091</t>
  </si>
  <si>
    <t>CÔNG TY TNHH DVTM HÒA ÂN CHƯƠNG</t>
  </si>
  <si>
    <t>33 Lê Tất Đắc, Phường Hạc Thành, tỉnh Thanh Hóa</t>
  </si>
  <si>
    <t>2803049084</t>
  </si>
  <si>
    <t>CÔNG TY TNHH  DỊCH VỤ PHƯƠNG TRANG THÁI</t>
  </si>
  <si>
    <t>Số 337 Trần Phú, Phường Hạc Thành, tỉnh Thanh Hóa</t>
  </si>
  <si>
    <t>2803049133</t>
  </si>
  <si>
    <t>CÔNG TY TNHH DV MINH CHÂU HN</t>
  </si>
  <si>
    <t>03 Phan Huy Chú, Phường Hạc Thành, tỉnh Thanh Hóa</t>
  </si>
  <si>
    <t>2803049126</t>
  </si>
  <si>
    <t>CÔNG TY TNHH DVTM NHUNG QUANG ĐẠT</t>
  </si>
  <si>
    <t>37 Phan Bội Châu, Phường Hạc Thành, tỉnh Thanh Hóa</t>
  </si>
  <si>
    <t>2803049052</t>
  </si>
  <si>
    <t>CÔNG TY TNHH NT HƯƠNG</t>
  </si>
  <si>
    <t>2803049119</t>
  </si>
  <si>
    <t>CÔNG TY TNHH DVTM CƯƠNG THÚY PHƯƠNG</t>
  </si>
  <si>
    <t>51 Nguyễn Trung Trực, Phường Hạc Thành, tỉnh Thanh Hóa</t>
  </si>
  <si>
    <t>2803049101</t>
  </si>
  <si>
    <t>CÔNG TY TNHH  THƯƠNG MẠI ĐỊNH HẰNG BỐN</t>
  </si>
  <si>
    <t>51  Hoàng Bật Đạt, Phường Hạc Thành, tỉnh Thanh Hóa</t>
  </si>
  <si>
    <t>2803049038</t>
  </si>
  <si>
    <t>CÔNG TY TNHH  TM NGÂN HOÀI NAM HUYỀN</t>
  </si>
  <si>
    <t>Ngõ 241 Nguyễn Trãi, Phường Hạc Thành, tỉnh Thanh Hóa</t>
  </si>
  <si>
    <t>2803049197</t>
  </si>
  <si>
    <t>CÔNG TY TNHH NV SƠN</t>
  </si>
  <si>
    <t>2803049158</t>
  </si>
  <si>
    <t>CÔNG TY TNHH  THƯƠNG MẠI TÍNH LINH NHUNG</t>
  </si>
  <si>
    <t>12/3 Lê Văn Hưu, Phường Hạc Thành, tỉnh Thanh Hóa</t>
  </si>
  <si>
    <t>2803049172</t>
  </si>
  <si>
    <t>CÔNG TY TNHH VĂN HOÀNG TH</t>
  </si>
  <si>
    <t>2803049373</t>
  </si>
  <si>
    <t>CÔNG TY TNHH DVTM THIỆP NINH NGUYÊN</t>
  </si>
  <si>
    <t>208 Phan Bội Châu, Phường Hạc Thành, tỉnh Thanh Hóa</t>
  </si>
  <si>
    <t>2803049221</t>
  </si>
  <si>
    <t>CÔNG TY TNHH SỸ CƯỜNG</t>
  </si>
  <si>
    <t>2803049260</t>
  </si>
  <si>
    <t>CÔNG TY TNHH KIM DUNG TH</t>
  </si>
  <si>
    <t>58 Phú Vinh, Phường Hạc Thành, tỉnh Thanh Hóa</t>
  </si>
  <si>
    <t>2803049359</t>
  </si>
  <si>
    <t>CÔNG TY TNHH DVTM QUANG XUÂN SÁNG</t>
  </si>
  <si>
    <t>43 ngõ Hội Đồng 2, Phường Hạc Thành, tỉnh Thanh Hóa</t>
  </si>
  <si>
    <t>2803049214</t>
  </si>
  <si>
    <t>CÔNG TY TNHH THU HUYỀN PS</t>
  </si>
  <si>
    <t>50 Phú Vinh, Phường Hạc Thành, tỉnh Thanh Hóa</t>
  </si>
  <si>
    <t>2803049341</t>
  </si>
  <si>
    <t>CÔNG TY TNHH TM MÁY TÍNH QUÝ BẢO THANH HÓA</t>
  </si>
  <si>
    <t>2803049302</t>
  </si>
  <si>
    <t>CÔNG TY TNHH NGUYỄN NĂM PS</t>
  </si>
  <si>
    <t>19 Đàn Xã Tắc, Phường Hạc Thành, tỉnh Thanh Hóa</t>
  </si>
  <si>
    <t>2803049398</t>
  </si>
  <si>
    <t>CÔNG TY TNHH DVTM YẾN OANH LAN</t>
  </si>
  <si>
    <t>36/1 Phan Bội Châu 4, Phường Hạc Thành, tỉnh Thanh Hóa</t>
  </si>
  <si>
    <t>2803049246</t>
  </si>
  <si>
    <t>CÔNG TY TNHH TM VINH LAN GIÁP</t>
  </si>
  <si>
    <t>310 Trần Phú, Phường Hạc Thành, tỉnh Thanh Hóa</t>
  </si>
  <si>
    <t>2803049334</t>
  </si>
  <si>
    <t>CÔNG TY TNHH CUNG CẤP VẬT LIỆU, THIẾT BỊ LẮP ĐẶT XÂY DỰNG THÌN CÚC</t>
  </si>
  <si>
    <t>2803049278</t>
  </si>
  <si>
    <t>CÔNG TY TNHH THƯƠNG MẠI NGỌC ANH CHÍNH</t>
  </si>
  <si>
    <t>Ngõ 70 Hạc Thành, Phường Hạc Thành, tỉnh Thanh Hóa</t>
  </si>
  <si>
    <t>2803049380</t>
  </si>
  <si>
    <t>CÔNG TY TNHH DVTM VÂN MINH SƠN</t>
  </si>
  <si>
    <t>43/2 Phan Bội Châu 4, Phường Hạc Thành, tỉnh Thanh Hóa</t>
  </si>
  <si>
    <t>2803049366</t>
  </si>
  <si>
    <t>CÔNG TY TNHH SX TM DV CỐC THỦY TINH THANH AN</t>
  </si>
  <si>
    <t>2803049239</t>
  </si>
  <si>
    <t>CÔNG TY TNHH MỘC MIÊN TH</t>
  </si>
  <si>
    <t>2803049454</t>
  </si>
  <si>
    <t>CÔNG TY TNHH  THƯƠNG MẠI TƯ HOÀNG KIM</t>
  </si>
  <si>
    <t>Số nhà 49 Hạc Thành, Phường Hạc Thành, tỉnh Thanh Hóa</t>
  </si>
  <si>
    <t>2803049447</t>
  </si>
  <si>
    <t>CÔNG TY TNHH  TM PHÁT THƯƠNG</t>
  </si>
  <si>
    <t>Số nhà 22 đường Nguyễn Trinh Tiếp, Phường Hạc Thành, tỉnh Thanh Hóa</t>
  </si>
  <si>
    <t>2803049599</t>
  </si>
  <si>
    <t>CÔNG TY TNHH TM START 555</t>
  </si>
  <si>
    <t>Số nhà 25 Hàng Gạo, Phường Hạc Thành, tỉnh Thanh Hóa</t>
  </si>
  <si>
    <t>2803049503</t>
  </si>
  <si>
    <t>CÔNG TY TNHH DỊCH VỤ ĂN UỐNG HẰNG NINH</t>
  </si>
  <si>
    <t>2803049510</t>
  </si>
  <si>
    <t>CÔNG TY TNHH THƯƠNG MẠI DỊCH VỤ &amp; KỸ THUẬT THIẾT BỊ NHA KHOA HÀ NỘI - CN THANH HÓA</t>
  </si>
  <si>
    <t>Lô 341, MB 6275 Hoàng Đạo Thành, Phường Hàm Rồng, tỉnh Thanh Hóa</t>
  </si>
  <si>
    <t>2803049750</t>
  </si>
  <si>
    <t>CÔNG TY TNHH  TM BẨY NGUYỆT LAN</t>
  </si>
  <si>
    <t>79 Lương Thế Vinh, Phường Hạc Thành, tỉnh Thanh Hóa</t>
  </si>
  <si>
    <t>2803049655</t>
  </si>
  <si>
    <t>CÔNG TY TNHH 1 THÀNH VIÊN TRANG CLOSET</t>
  </si>
  <si>
    <t>2803049743</t>
  </si>
  <si>
    <t>CÔNG TY TNHH TM TÌNH LÝ NAM</t>
  </si>
  <si>
    <t>Số 07, Nguyễn Bá Ngọc, Phường Hạc Thành, tỉnh Thanh Hóa</t>
  </si>
  <si>
    <t>2803049768</t>
  </si>
  <si>
    <t>CÔNG TY TNHH  TM CHÍNH QUÂN</t>
  </si>
  <si>
    <t>2803049729</t>
  </si>
  <si>
    <t>CÔNG TY TNHH  TM SƠN ANH</t>
  </si>
  <si>
    <t>Số 71 Phan Bội Châu, Phường Hạc Thành, tỉnh Thanh Hóa</t>
  </si>
  <si>
    <t>2803049856</t>
  </si>
  <si>
    <t>CÔNG TY TNHH DỊCH VỤ THƯƠNG MẠI TỔNG HỢP ANH VĨNH</t>
  </si>
  <si>
    <t>Tân Lê, Phường Đông Sơn, tỉnh Thanh Hóa</t>
  </si>
  <si>
    <t>2803049863</t>
  </si>
  <si>
    <t>CÔNG TY TNHH DỊCH VỤ THUẬT VUI LINH LANH</t>
  </si>
  <si>
    <t>33 Cửa Hữu, Phường Hạc Thành, tỉnh Thanh Hóa</t>
  </si>
  <si>
    <t>2803050019</t>
  </si>
  <si>
    <t>CÔNG TY TNHH DV DUNG XUÂN SÁNG</t>
  </si>
  <si>
    <t>70 Đào Duy Từ, Phường Hạc Thành, tỉnh Thanh Hóa</t>
  </si>
  <si>
    <t>2803049983</t>
  </si>
  <si>
    <t>CÔNG TY TNHH TMDV VINH HIỀN QUANG PHÚ</t>
  </si>
  <si>
    <t>55 Đinh Công Tráng, Phường Hạc Thành, tỉnh Thanh Hóa</t>
  </si>
  <si>
    <t>2803049990</t>
  </si>
  <si>
    <t>CÔNG TY TNHH  THƯƠNG MẠI HUYỀN NHUNG XOAN</t>
  </si>
  <si>
    <t>53/24 Phạm Bành, Phường Hạc Thành, tỉnh Thanh Hóa</t>
  </si>
  <si>
    <t>2803049969</t>
  </si>
  <si>
    <t>CÔNG TY TNHH DVTM HIỀN THIỆP MINH</t>
  </si>
  <si>
    <t>35 Trần Phú, Phường Hạc Thành, tỉnh Thanh Hóa</t>
  </si>
  <si>
    <t>2803050001</t>
  </si>
  <si>
    <t>CÔNG TY TNHH TM XUÂN LÊ LÂM ĐỨC</t>
  </si>
  <si>
    <t>32/50 Phạm Bành, Phường Hạc Thành, tỉnh Thanh Hóa</t>
  </si>
  <si>
    <t>2803049976</t>
  </si>
  <si>
    <t>CÔNG TY TNHH TM TUẤN ANH LÊ</t>
  </si>
  <si>
    <t>53 Đào Duy Từ, Phường Hạc Thành, tỉnh Thanh Hóa</t>
  </si>
  <si>
    <t>2803050139</t>
  </si>
  <si>
    <t>CÔNG TY TNHH DỊCH VỤ TRUNG HÙNG MAI</t>
  </si>
  <si>
    <t>23 Nguyễn Trung Trực, Phường Hạc Thành, tỉnh Thanh Hóa</t>
  </si>
  <si>
    <t>2803050121</t>
  </si>
  <si>
    <t>CÔNG TY TNHH DVTM HỒNG TÌNH LAN</t>
  </si>
  <si>
    <t>135 Dương Đình Nghệ, Phường Hạc Thành, tỉnh Thanh Hóa</t>
  </si>
  <si>
    <t>2803050153</t>
  </si>
  <si>
    <t>CÔNG TY TNHH DVTM HỒNG MINH ÁI</t>
  </si>
  <si>
    <t>12/02 Cột Cờ, Phường Hạc Thành, tỉnh Thanh Hóa</t>
  </si>
  <si>
    <t>2803050107</t>
  </si>
  <si>
    <t>CÔNG TY TNHH THƯƠNG MẠI ÁNH NGỌC TƯ</t>
  </si>
  <si>
    <t>Số 112 Lê Văn Hưu, Phường Hạc Thành, tỉnh Thanh Hóa</t>
  </si>
  <si>
    <t>2803050146</t>
  </si>
  <si>
    <t>CÔNG TY TNHH  DỊCH VỤ CHÂU LOAN MAI MẠNH</t>
  </si>
  <si>
    <t>06D/63 Nam Cao, Phường Hạc Thành, tỉnh Thanh Hóa</t>
  </si>
  <si>
    <t>2803050026</t>
  </si>
  <si>
    <t>CÔNG TY TNHH DV DUYÊN VÂN AN</t>
  </si>
  <si>
    <t>2803050072</t>
  </si>
  <si>
    <t>CÔNG TY TNHH TM PHONG DUYÊN THƯ</t>
  </si>
  <si>
    <t>23 Đào Duy Từ, Phường Hạc Thành, tỉnh Thanh Hóa</t>
  </si>
  <si>
    <t>2803050114</t>
  </si>
  <si>
    <t>CÔNG TY TNHH XÂY DỰNG CÔNG TRÌNH KỸ THUẬT DÂN DỤNG DŨNG HÀ</t>
  </si>
  <si>
    <t>Xóm Lợi, Phường Đông Sơn, tỉnh Thanh Hóa</t>
  </si>
  <si>
    <t>2803050097</t>
  </si>
  <si>
    <t>CÔNG TY TNHH DỊCH VỤ TUY MINH LAN HÙNG</t>
  </si>
  <si>
    <t>07/43 Cửa Hữu, Phường Hạc Thành, tỉnh Thanh Hóa</t>
  </si>
  <si>
    <t>2803050033</t>
  </si>
  <si>
    <t>CÔNG TY TNHH HỖ TRỢ HOẠT ĐỘNG VĂN PHÒNG ĐĂNG KHIÊM</t>
  </si>
  <si>
    <t>2803050065</t>
  </si>
  <si>
    <t>CÔNG TY TNHH DVTM THỦY HIỀN LAM NHI</t>
  </si>
  <si>
    <t>52 Hạc Thành, Phường Hạc Thành, tỉnh Thanh Hóa</t>
  </si>
  <si>
    <t>2803050160</t>
  </si>
  <si>
    <t>CÔNG TY TNHH THƯƠNG MẠI TÂM TÚY</t>
  </si>
  <si>
    <t>51 Phố Môi, Phường Quảng Phú, tỉnh Thanh Hóa</t>
  </si>
  <si>
    <t>2803050308</t>
  </si>
  <si>
    <t>CÔNG TY TNHH VẬN TẢI CHƯƠNG LÝ</t>
  </si>
  <si>
    <t>2803050241</t>
  </si>
  <si>
    <t>CÔNG TY TNHH CUNG ỨNG NGUỒN LAO ĐỘNG ĐÌNH HÙNG</t>
  </si>
  <si>
    <t>2803050298</t>
  </si>
  <si>
    <t>CÔNG TY TNHH TRÁNG PHỦ KIM LOẠI MẠNH TƯỜNG</t>
  </si>
  <si>
    <t>2803050266</t>
  </si>
  <si>
    <t>CÔNG TY TNHH DỊCH VỤ THƯƠNG MẠI TỔNG HỢP OANH LÊ</t>
  </si>
  <si>
    <t>2803050594</t>
  </si>
  <si>
    <t>CÔNG TY TNHH MỘT THÀNH VIÊN SX TM ĐIỆN ĐỘ HÙNG</t>
  </si>
  <si>
    <t>2803050587</t>
  </si>
  <si>
    <t>CÔNG TY TNHH CUNG ỨNG LƯƠNG THỰC BÌNH MAI</t>
  </si>
  <si>
    <t>2803050731</t>
  </si>
  <si>
    <t>CÔNG TY TNHH TMDV THANH XUÂN MAI</t>
  </si>
  <si>
    <t>82 Lê Thế Long, Phường Hạc Thành, tỉnh Thanh Hóa</t>
  </si>
  <si>
    <t>2803050749</t>
  </si>
  <si>
    <t>CÔNG TY TNHH DVTM XUÂN NAM THÁI</t>
  </si>
  <si>
    <t>76 Lê Thế Long, Phường Hạc Thành, tỉnh Thanh Hóa</t>
  </si>
  <si>
    <t>2803050717</t>
  </si>
  <si>
    <t>CÔNG TY TNHH TMDV HIỀN NAM HƯƠNG</t>
  </si>
  <si>
    <t>74 Lê Thế Long, Phường Hạc Thành, tỉnh Thanh Hóa</t>
  </si>
  <si>
    <t>2803050724</t>
  </si>
  <si>
    <t>CÔNG TY TNHH TMDV LÊ QUÝ HOA</t>
  </si>
  <si>
    <t>66B Lê Quý Đôn, Phường Hạc Thành, tỉnh Thanh Hóa</t>
  </si>
  <si>
    <t>2803050682</t>
  </si>
  <si>
    <t>CÔNG TY TNHH TMDV NAM ANH PHÁT 68</t>
  </si>
  <si>
    <t>66 Lê Quý Đôn, Phường Hạc Thành, tỉnh Thanh Hóa</t>
  </si>
  <si>
    <t>2803050883</t>
  </si>
  <si>
    <t>CÔNG TY TNHH DV HIỀN NAM ÁI NGHĨA</t>
  </si>
  <si>
    <t>27 Nguyễn Trinh Tiếp, Phường Hạc Thành, tỉnh Thanh Hóa</t>
  </si>
  <si>
    <t>2803050795</t>
  </si>
  <si>
    <t>CÔNG TY TNHH NHÔM KÍNH QUANG HIỆU</t>
  </si>
  <si>
    <t>2803050812</t>
  </si>
  <si>
    <t>CÔNG TY TNHH  TMDV PHÁT HIỀN</t>
  </si>
  <si>
    <t>47 Đinh Chương Dương, Phường Hạc Thành, tỉnh Thanh Hóa</t>
  </si>
  <si>
    <t>2803050805</t>
  </si>
  <si>
    <t>CÔNG TY TNHH  TM THIÊN PHONG VÂN LAN</t>
  </si>
  <si>
    <t>27 Trần Phú, Phường Hạc Thành, tỉnh Thanh Hóa</t>
  </si>
  <si>
    <t>2803050925</t>
  </si>
  <si>
    <t>CÔNG TY TNHH HIỀN DUNG AN NAM</t>
  </si>
  <si>
    <t>36 Trần Phú, Phường Hạc Thành, tỉnh Thanh Hóa</t>
  </si>
  <si>
    <t>2803050756</t>
  </si>
  <si>
    <t>CÔNG TY TNHH TMDV AN DUNG NAM</t>
  </si>
  <si>
    <t>24C Nguyễn Bỉnh Khiêm, Phường Hạc Thành, tỉnh Thanh Hóa</t>
  </si>
  <si>
    <t>2803050996</t>
  </si>
  <si>
    <t>CÔNG TY TNHH TƯ VẤN VÀ XÂY DỰNG SƠN HÀ PHÁT</t>
  </si>
  <si>
    <t>Tại nhà Lê Huy Sáu, khu phố Hàm Hạ, Phường Đông Sơn, tỉnh Thanh Hóa</t>
  </si>
  <si>
    <t>2803051213</t>
  </si>
  <si>
    <t>CÔNG TY TNHH TMDV MINH HIỀN LAN 686</t>
  </si>
  <si>
    <t>15 Nguyễn Trinh Tiếp, Phường Hạc Thành, tỉnh Thanh Hóa</t>
  </si>
  <si>
    <t>2803050428</t>
  </si>
  <si>
    <t>CÔNG TY TNHH DỊCH VỤ GIẢI PHÓNG MẶT BẰNG NHƯ NGỌC</t>
  </si>
  <si>
    <t>0110190963-001</t>
  </si>
  <si>
    <t>CHI NHÁNH THANH HÓA - CÔNG TY CỔ PHẦN DIAMOND BEAUTY</t>
  </si>
  <si>
    <t>Lô 326 CL9 MBQH 121, Phường Hạc Thành, tỉnh Thanh Hóa</t>
  </si>
  <si>
    <t>2803051492</t>
  </si>
  <si>
    <t>HỢP TÁC XÃ TỔNG HỢP ĐA THỊNH</t>
  </si>
  <si>
    <t>2803051573</t>
  </si>
  <si>
    <t>CÔNG TY TNHH  XNK HẢI LÂM GROUP</t>
  </si>
  <si>
    <t>61 Hoàng Hoa Thám, Phường Hạc Thành, tỉnh Thanh Hóa</t>
  </si>
  <si>
    <t>2803051566</t>
  </si>
  <si>
    <t>HỢP TÁC XÃ DỊCH VỤ TỔNG HỢP TRỌNG PHÚC</t>
  </si>
  <si>
    <t>2803051647</t>
  </si>
  <si>
    <t>CÔNG TY TNHH DV TM XÂY DỰNG HƯNG ĐÔ TH</t>
  </si>
  <si>
    <t>2803051615</t>
  </si>
  <si>
    <t>CÔNG TY TNHH MTV SX TM MÁY TÍNH DIỆP QUANG</t>
  </si>
  <si>
    <t>2803051608</t>
  </si>
  <si>
    <t>CÔNG TY TNHH TƯ VẤN DỊCH VỤ TH CHUNG NAM</t>
  </si>
  <si>
    <t>2803051710</t>
  </si>
  <si>
    <t>CÔNG TY TNHH DỊCH VỤ THƯƠNG MẠI VÀ XÂY DỰNG NGỌC PHÁT</t>
  </si>
  <si>
    <t>Số nhà 185 phố Tân Sơn, Phường Đông Quang, tỉnh Thanh Hóa</t>
  </si>
  <si>
    <t>2803051742</t>
  </si>
  <si>
    <t>CÔNG TY TNHH DV ĐỨC ANH</t>
  </si>
  <si>
    <t>Số 02/81 đường Đồng Cuốn, Phường Quảng Phú, tỉnh Thanh Hóa</t>
  </si>
  <si>
    <t>2803051904</t>
  </si>
  <si>
    <t>HỢP TÁC XÃ DỊCH VỤ THƯƠNG MẠI ĐÔNG VINH</t>
  </si>
  <si>
    <t>2803052432</t>
  </si>
  <si>
    <t>DOANH NGHIỆP TƯ NHÂN DỊCH VỤ CẦM ĐỒ DŨNG DUNG</t>
  </si>
  <si>
    <t>Số 289 Phố Tân Lợi, Phường Đông Sơn, tỉnh Thanh Hóa</t>
  </si>
  <si>
    <t>2803052513</t>
  </si>
  <si>
    <t>CÔNG TY TNHH  ĐẦU TƯ VÀ PHÁT TRIỂN AN LỘC SINH</t>
  </si>
  <si>
    <t>384 MBQH 155, Phường Hạc Thành, tỉnh Thanh Hóa</t>
  </si>
  <si>
    <t>2803052986</t>
  </si>
  <si>
    <t>CÔNG TY TNHH CHUNG NGHĨA HIẾU</t>
  </si>
  <si>
    <t>2803053108</t>
  </si>
  <si>
    <t>CÔNG TY TNHH MỸ PHẨM MAI BÙI</t>
  </si>
  <si>
    <t>Số 02/192, Đường Dương Đình Nghệ, Phường Hạc Thành, tỉnh Thanh Hóa</t>
  </si>
  <si>
    <t>2803053203</t>
  </si>
  <si>
    <t>CÔNG TY TNHH XÂY DỰNG HƯNG HẰNG</t>
  </si>
  <si>
    <t>Thôn Thanh Oai, Phường Đông Sơn, tỉnh Thanh Hóa</t>
  </si>
  <si>
    <t>2803053228</t>
  </si>
  <si>
    <t>CÔNG TY TNHH ĐẦU TƯ VÀ XÂY DỰNG T-H-P</t>
  </si>
  <si>
    <t>Số nhà 29d/04 đường Phú Thứ, Phường Hạc Thành, tỉnh Thanh Hóa</t>
  </si>
  <si>
    <t>2803053563</t>
  </si>
  <si>
    <t>CÔNG TY TNHH THƯƠNG MẠI VẬN TẢI PHÚC LÂM</t>
  </si>
  <si>
    <t>Số 56 Đinh Lễ, Phường Hạc Thành, tỉnh Thanh Hóa</t>
  </si>
  <si>
    <t>2803053556</t>
  </si>
  <si>
    <t>CÔNG TY TNHH ATCOM</t>
  </si>
  <si>
    <t>Ngã Ba Môi, Phường Quảng Phú, tỉnh Thanh Hóa</t>
  </si>
  <si>
    <t>2803053813</t>
  </si>
  <si>
    <t>CÔNG TY TNHH GIÁO DỤC AI SMART</t>
  </si>
  <si>
    <t>58 Lê Dụ Tông, Phường Hạc Thành, tỉnh Thanh Hóa</t>
  </si>
  <si>
    <t>2803053884</t>
  </si>
  <si>
    <t>CÔNG TY TNHH DỊCH VỤ Ô TÔ NINH ANH</t>
  </si>
  <si>
    <t>25 Mai An Tiêm, Phường Hạc Thành, tỉnh Thanh Hóa</t>
  </si>
  <si>
    <t>2803053517</t>
  </si>
  <si>
    <t>CÔNG TY TNHH DVTM HOÀNG GIA KOI FARM</t>
  </si>
  <si>
    <t>Số 45A/2 đường Ngọc Mai,  Phố Thành Yên, Phường Quảng Phú, tỉnh Thanh Hóa</t>
  </si>
  <si>
    <t>2803058201</t>
  </si>
  <si>
    <t>CÔNG TY CỔ PHẦN ĐẦU TƯ VÀ TM ĐẠI VIỆT</t>
  </si>
  <si>
    <t>275 Lê Huy Toán, Phường Đông Quang, tỉnh Thanh Hóa</t>
  </si>
  <si>
    <t>2803058434</t>
  </si>
  <si>
    <t>CÔNG TY TNHH MTV KHÁNH DIỆP</t>
  </si>
  <si>
    <t>Số 43B Trần Nhật Duật, Phường Hàm Rồng, tỉnh Thanh Hóa</t>
  </si>
  <si>
    <t>2803058378</t>
  </si>
  <si>
    <t>CÔNG TY TNHH GIỐNG CÂY THANH HÓA</t>
  </si>
  <si>
    <t>2803058459</t>
  </si>
  <si>
    <t>CÔNG TY TNHH HUY ANH ONLY</t>
  </si>
  <si>
    <t>Số nhà 60 Trịnh Kiểm, Phường Hạc Thành, tỉnh Thanh Hóa</t>
  </si>
  <si>
    <t>2803061388</t>
  </si>
  <si>
    <t>CÔNG TY TNHH THƯƠNG MẠI DU LỊCH SUNFLOWER</t>
  </si>
  <si>
    <t>P410 Tòa CT1 Khu chung cư Lễ Môn, Phường Quảng Phú, tỉnh Thanh Hóa</t>
  </si>
  <si>
    <t>2803061356</t>
  </si>
  <si>
    <t>CÔNG TY TNHH NOUG YOU - ORGANIC VIỆT NAM</t>
  </si>
  <si>
    <t>Số nhà 636 Đại lộ Võ Nguyên Giáp, phố Tân Trọng, Phường Quảng Phú, tỉnh Thanh Hóa</t>
  </si>
  <si>
    <t>2803061099</t>
  </si>
  <si>
    <t>CÔNG TY TNHH CẦM ĐỒ AD68</t>
  </si>
  <si>
    <t>816 Quang Trung 3, Phường Hạc Thành, tỉnh Thanh Hóa</t>
  </si>
  <si>
    <t>2803060497</t>
  </si>
  <si>
    <t>CÔNG TY TNHH DỊCH VỤ VÀ THƯƠNG MẠI MÔI TRƯỜNG XANH BỐN PHƯƠNG</t>
  </si>
  <si>
    <t>39 Lê Hồng Phong, Phường Hạc Thành, tỉnh Thanh Hóa</t>
  </si>
  <si>
    <t>2803062279</t>
  </si>
  <si>
    <t>CÔNG TY CỔ PHẦN TẬP ĐOÀN SUCCESS</t>
  </si>
  <si>
    <t>Số 16 Phú Châu, Eurowindow, Phường Hạc Thành, tỉnh Thanh Hóa</t>
  </si>
  <si>
    <t>2803062303</t>
  </si>
  <si>
    <t>CÔNG TY TNHH ĐẦU TƯ DORJE</t>
  </si>
  <si>
    <t>Thửa Đất Số 1138 - Sơ Đồ Số 11, Thôn Hiền Thư, Phường Đông Sơn, tỉnh Thanh Hóa</t>
  </si>
  <si>
    <t>2803062952</t>
  </si>
  <si>
    <t>CÔNG TY TNHH THƯƠNG MẠI VÀ DỊCH VỤ MẦM NHỎ EDU</t>
  </si>
  <si>
    <t>Lô 14,15 - LK1 Khu dân cư An Phú Hưng, 11 Phạm Văn Xảo, Phường Hạc Thành, tỉnh Thanh Hóa</t>
  </si>
  <si>
    <t>2803063547</t>
  </si>
  <si>
    <t>CÔNG TY TNHH DƯỢC KIBA</t>
  </si>
  <si>
    <t>Số nhà 351 Lê Lai, Phường Hạc Thành, tỉnh Thanh Hóa</t>
  </si>
  <si>
    <t>0313972148-004</t>
  </si>
  <si>
    <t>CÔNG TY CỔ PHẦN CHẾ BIẾN THỰC PHẨM FAMILY- CHI NHÁNH THANH HÓA</t>
  </si>
  <si>
    <t>Lô A4 - 3 KCN Tây Bắc Ga, Phường Hàm Rồng, tỉnh Thanh Hóa</t>
  </si>
  <si>
    <t>2803064290</t>
  </si>
  <si>
    <t>CÔNG TY TNHH TƯ VẤN DU HỌC QUỐC TẾ B4U</t>
  </si>
  <si>
    <t>Số 191, Đường An Dương Vương, Phố Môi, Phường Quảng Phú, tỉnh Thanh Hóa</t>
  </si>
  <si>
    <t>2803064269</t>
  </si>
  <si>
    <t>CÔNG TY TNHH TRUYỀN THÔNG ĐA PHƯƠNG TIỆN SEVEN MEDIA.VN</t>
  </si>
  <si>
    <t>Số 01, Phố Nam Cao, Phường Hạc Thành, tỉnh Thanh Hóa</t>
  </si>
  <si>
    <t>2803064558</t>
  </si>
  <si>
    <t>CÔNG TY TNHH TƯ VẤN XÂY DỰNG NGỌC MAI</t>
  </si>
  <si>
    <t>2803064540</t>
  </si>
  <si>
    <t>CÔNG TY TNHH DVTM VẬN TẢI MAI HOA</t>
  </si>
  <si>
    <t>2803064759</t>
  </si>
  <si>
    <t>CÔNG TY TNHH MTV 365 HOA HỒNG</t>
  </si>
  <si>
    <t>Lô 47,48 Đông Bắc Ga, Đường Dương Đình Nghệ, Phường Hạc Thành, tỉnh Thanh Hóa</t>
  </si>
  <si>
    <t>2803063346</t>
  </si>
  <si>
    <t>CÔNG TY TNHH PHÁT TRIỂN VÀ ĐẦU TƯ NGUYỄN NGỌC THẮNG</t>
  </si>
  <si>
    <t>NLK 17-14, 17-15 MBQH 3037, khu đô thị Ven Sông Hạc, Phường Hàm Rồng, tỉnh Thanh Hóa</t>
  </si>
  <si>
    <t>2803064822</t>
  </si>
  <si>
    <t>CÔNG TY CP THƯƠNG MẠI GREEN FOOD 36</t>
  </si>
  <si>
    <t>Số nhà 06 Trịnh Thế Lợi, Phường Hàm Rồng, tỉnh Thanh Hóa</t>
  </si>
  <si>
    <t>2803064893</t>
  </si>
  <si>
    <t>CÔNG TY TNHH MTV ÚT HẠNH VN</t>
  </si>
  <si>
    <t>Lô 13 Liền Kề 9, Đường Trịnh Kiểm, KĐT Núi Long, Phường Hạc Thành, tỉnh Thanh Hóa</t>
  </si>
  <si>
    <t>4201935730-001</t>
  </si>
  <si>
    <t>CÔNG TY CỔ PHẦN NICEHOUSE VIỆT ANH CHI NHÁNH THANH HÓA</t>
  </si>
  <si>
    <t>R3 Khu 2 Đô Thị Bình Minh, Phường Hạc Thành, tỉnh Thanh Hóa</t>
  </si>
  <si>
    <t>0316187516-005</t>
  </si>
  <si>
    <t>VĂN PHÒNG ĐẠI DIỆN CÔNG TY CỔ PHẦN TẬP ĐOÀN ĐẠI NAM GROUP – THANH HÓA</t>
  </si>
  <si>
    <t>Tầng 8, Tòa nhà Đức Phát, Số 09, Đường Hạc Thành, Phường Hạc Thành, tỉnh Thanh Hóa</t>
  </si>
  <si>
    <t>2803065135</t>
  </si>
  <si>
    <t>CÔNG TY TNHH EDERZITO ANTONIO MACEDO LOPES</t>
  </si>
  <si>
    <t>73 Tạnh Xá 2, Phường Hạc Thành, tỉnh Thanh Hóa</t>
  </si>
  <si>
    <t>2803065167</t>
  </si>
  <si>
    <t>CÔNG TY TNHH GDSC ALVARENGA S.A.D</t>
  </si>
  <si>
    <t>Số 26 Phù Lưu 1, Phường Đông Quang, tỉnh Thanh Hóa</t>
  </si>
  <si>
    <t>2803065216</t>
  </si>
  <si>
    <t>CÔNG TY TNHH TV CK THIÊN VIỆT TVS &amp; TGVN</t>
  </si>
  <si>
    <t>Số 69 Đàn Xã Tắc, Phường Hạc Thành, tỉnh Thanh Hóa</t>
  </si>
  <si>
    <t>2803065248</t>
  </si>
  <si>
    <t>CÔNG TY TNHH DVTM CẦM ĐỒ MINH TIẾN</t>
  </si>
  <si>
    <t>595 An Dương Vương, Phường Quảng Phú, tỉnh Thanh Hóa</t>
  </si>
  <si>
    <t>2803065329</t>
  </si>
  <si>
    <t>CÔNG TY CỔ PHẦN THƯƠNG MẠI &amp; DỊCH VỤ HELUX</t>
  </si>
  <si>
    <t>Số 35/264 Trịnh Thị Ngọc Trúc, Phường Hạc Thành, tỉnh Thanh Hóa</t>
  </si>
  <si>
    <t>2803065590</t>
  </si>
  <si>
    <t>CÔNG TY TNHH ĐẦU TƯ XÂY DỰNG VÀ THƯƠNG MẠI GIA HƯNG PHÁT</t>
  </si>
  <si>
    <t>179S - Đường Lê Thánh Tông, Phường Hạc Thành, tỉnh Thanh Hóa</t>
  </si>
  <si>
    <t>2803065512</t>
  </si>
  <si>
    <t>CÔNG TY TNHH DOMINION DEUTSCHLAND GMBH</t>
  </si>
  <si>
    <t>2803065801</t>
  </si>
  <si>
    <t>CÔNG TY TNHH ĐÀO TẠO NẮNG FLOWERS</t>
  </si>
  <si>
    <t>Số Nhà 26/20 Nguyễn Công Trứ, Phường Hạc Thành, tỉnh Thanh Hóa</t>
  </si>
  <si>
    <t>2803065858</t>
  </si>
  <si>
    <t>CÔNG TY TNHH ĐẦU TƯ XÂY DỰNG GIANG CHI TH</t>
  </si>
  <si>
    <t>03/166 Nguyễn Tĩnh, Phường Hạc Thành, tỉnh Thanh Hóa</t>
  </si>
  <si>
    <t>2803065978</t>
  </si>
  <si>
    <t>CÔNG TY TNHH ĐẦU TƯ THANH HÓA XANH</t>
  </si>
  <si>
    <t>Lô 3-1, KCN Tây Bắc Ga, Phường Hàm Rồng, tỉnh Thanh Hóa</t>
  </si>
  <si>
    <t>2803066072</t>
  </si>
  <si>
    <t>CÔNG TY TNHH THANH HOA GREEN</t>
  </si>
  <si>
    <t>118 Âu Cơ, Phường Hạc Thành, tỉnh Thanh Hóa</t>
  </si>
  <si>
    <t>0109721602-001</t>
  </si>
  <si>
    <t>CÔNG TY TNHH TẬP ĐOÀN THẾ GIỚI MỚI - CHI NHÁNH TẠI THANH HÓA</t>
  </si>
  <si>
    <t>Số nhà 20 đường Nguyễn Du, Phường Hạc Thành, tỉnh Thanh Hóa</t>
  </si>
  <si>
    <t>2803066403</t>
  </si>
  <si>
    <t>CÔNG TY TNHH DỊCH VỤ VÀ THƯƠNG MẠI HƯNG PHÁT THANH HÓA</t>
  </si>
  <si>
    <t>E1.53 Võ Nguyên Lượng, Phường Hàm Rồng, tỉnh Thanh Hóa</t>
  </si>
  <si>
    <t>2803066844</t>
  </si>
  <si>
    <t>CÔNG TY TNHH ĐẦU TƯ THƯƠNG MẠI XUẤT NHẬP KHẨU Á CHÂU THỊ HÒA</t>
  </si>
  <si>
    <t>32 Đông Thổ, Phường Hàm Rồng, tỉnh Thanh Hóa</t>
  </si>
  <si>
    <t>2803066925</t>
  </si>
  <si>
    <t>HỢP TÁC XÃ NÔNG NGHIỆP XÃ ĐÔNG NAM</t>
  </si>
  <si>
    <t>2803067051</t>
  </si>
  <si>
    <t>CÔNG TY TNHH SẢN XUẤT VÀ DVTM BẢO HƯNG</t>
  </si>
  <si>
    <t>2803067118</t>
  </si>
  <si>
    <t>CÔNG TY TNHH DVTM VÀ XÂY DỰNG DUY NAM</t>
  </si>
  <si>
    <t>SN42N10 MB 2125, Phường Hạc Thành, tỉnh Thanh Hóa</t>
  </si>
  <si>
    <t>2803067541</t>
  </si>
  <si>
    <t>CÔNG TY TNHH AN LỘC STAR</t>
  </si>
  <si>
    <t>Số nhà 41/02 Phố 2, Phường Hàm Rồng, tỉnh Thanh Hóa</t>
  </si>
  <si>
    <t>2803067559</t>
  </si>
  <si>
    <t>CÔNG TY TNHH WILLIAM MORRIS ENDEAVOUR ENTERTAINMENT</t>
  </si>
  <si>
    <t>2803067608</t>
  </si>
  <si>
    <t>CÔNG TY TNHH PEOPLE AND TECHNOLOGY</t>
  </si>
  <si>
    <t>79 Lê Lai, Phường Hạc Thành, tỉnh Thanh Hóa</t>
  </si>
  <si>
    <t>2803067982</t>
  </si>
  <si>
    <t>CÔNG TY TNHH TƯ VẤN THIẾT KẾ VÀ XÂY DỰNG HẰNG NAM</t>
  </si>
  <si>
    <t>2803067774</t>
  </si>
  <si>
    <t>CÔNG TY TNHH ĐẦU TƯ VÀ PHÁT TRIỂN GIÁO DỤC HỌA MI RỪNG THÔNG</t>
  </si>
  <si>
    <t>Khu phố Phượng Lĩnh, Phường Đông Sơn, tỉnh Thanh Hóa</t>
  </si>
  <si>
    <t>2803068168</t>
  </si>
  <si>
    <t>CÔNG TY TNHH SX TM DV ĐÁ MỸ NGHỆ TUÂN HOA</t>
  </si>
  <si>
    <t>2803068270</t>
  </si>
  <si>
    <t>CÔNG TY TNHH THƯƠNG MẠI VÀ DỊCH VỤ TỔNG HỢP LÊ HẢO PHÁT CAPITAL</t>
  </si>
  <si>
    <t>05/118 đường Vệ Đà, Phường Đông Quang, tỉnh Thanh Hóa</t>
  </si>
  <si>
    <t>2803068337</t>
  </si>
  <si>
    <t>CÔNG TY TNHH DỊCH VỤ TH TRANG MINH TÚ</t>
  </si>
  <si>
    <t>2803068344</t>
  </si>
  <si>
    <t>CÔNG TY TNHH MAY GIA CÔNG THỦY TUÂN</t>
  </si>
  <si>
    <t>2803068263</t>
  </si>
  <si>
    <t>CÔNG TY TNHH TM DV VẬT LIỆU XÂY DỰNG THÂN ANH</t>
  </si>
  <si>
    <t>2803068231</t>
  </si>
  <si>
    <t>CÔNG TY TNHH SẢN XUẤT GIA CÔNG CƠ KHÍ CHẾ TẠO KỲ DUNG</t>
  </si>
  <si>
    <t>Ngõ 87 Ngô Từ, Phường Hạc Thành, tỉnh Thanh Hóa</t>
  </si>
  <si>
    <t>2803068369</t>
  </si>
  <si>
    <t>CÔNG TY TNHH THƯƠNG MẠI DV ĐỒ DÙNG HỌC SINH DUNG NINH</t>
  </si>
  <si>
    <t>2803068288</t>
  </si>
  <si>
    <t>CÔNG TY TNHH XÂY DỰNG TM TƯ VẤN ĐỨC LONG</t>
  </si>
  <si>
    <t>2803068390</t>
  </si>
  <si>
    <t>CÔNG TY TNHH THƯƠNG MẠI DỊCH VỤ PHỤ KIỆN TÓC HUYỀN LINH</t>
  </si>
  <si>
    <t>2803068545</t>
  </si>
  <si>
    <t>CÔNG TY TNHH TƯ VẤN THIẾT KẾ NỘI THẤT XÂY DỰNG TRÍ THÀNH</t>
  </si>
  <si>
    <t>2803068513</t>
  </si>
  <si>
    <t>CÔNG TY TNHH BUÔN BÁN NÔNG LÂM SẢN TH PHƯƠNG HÀ</t>
  </si>
  <si>
    <t>2803069041</t>
  </si>
  <si>
    <t>DOANH NGHIỆP TƯ NHÂN DỊCH VỤ CẦM ĐỒ PHẠM GIA</t>
  </si>
  <si>
    <t>53A Nguyễn Sơn, Phường Hạc Thành, tỉnh Thanh Hóa</t>
  </si>
  <si>
    <t>2803069193</t>
  </si>
  <si>
    <t>CÔNG TY TNHH DV XÂY DỰNG NAM ĐẠT</t>
  </si>
  <si>
    <t>Số 24/447, Lê Hoàn, Phường Hạc Thành, tỉnh Thanh Hóa</t>
  </si>
  <si>
    <t>2803069242</t>
  </si>
  <si>
    <t>DOANH NGHIỆP TƯ NHÂN TRUYỀN THÔNG HMK</t>
  </si>
  <si>
    <t>680 Lê Lai, Phường Quảng Phú, tỉnh Thanh Hóa</t>
  </si>
  <si>
    <t>2803069348</t>
  </si>
  <si>
    <t>CÔNG TY TNHH THƯƠNG MẠI HẠNH PHÚC TOÀN CẦU</t>
  </si>
  <si>
    <t>A1.706 Chung cư C5, Phường Hạc Thành, tỉnh Thanh Hóa</t>
  </si>
  <si>
    <t>2803069394</t>
  </si>
  <si>
    <t>CÔNG TY TNHH ĐẦU TƯ &amp; THƯƠNG MẠI DỊCH VỤ HIBEE</t>
  </si>
  <si>
    <t>Nhà 106 N20 toà nhà Đông Phát, Phường Hạc Thành, tỉnh Thanh Hóa</t>
  </si>
  <si>
    <t>2803069789</t>
  </si>
  <si>
    <t>CÔNG TY TNHH DV TM XÂY DỰNG TUYẾN NGA</t>
  </si>
  <si>
    <t>2803069884</t>
  </si>
  <si>
    <t>CÔNG TY TNHH TM&amp;DV TH AUTO</t>
  </si>
  <si>
    <t>Lô 286, 287 đường Trịnh Khả, Phường Hạc Thành, tỉnh Thanh Hóa</t>
  </si>
  <si>
    <t>2803069806</t>
  </si>
  <si>
    <t>CÔNG TY TNHH TM DV THỰC PHẨM SẠCH TRANG NAM</t>
  </si>
  <si>
    <t>2803069940</t>
  </si>
  <si>
    <t>CÔNG TY TNHH MUA BÁN SỮA CHỮA MÁY TÍNH THỦY HÀ</t>
  </si>
  <si>
    <t>Ngõ 17 Lê Lai, Phường Hạc Thành, tỉnh Thanh Hóa</t>
  </si>
  <si>
    <t>2803069852</t>
  </si>
  <si>
    <t>CÔNG TY TNHH KINH DOANH ĐỒ CHƠI TRẺ EM DUNG THÀNH</t>
  </si>
  <si>
    <t>Ngõ 426 Lê Lai, Phường Hạc Thành, tỉnh Thanh Hóa</t>
  </si>
  <si>
    <t>2803069838</t>
  </si>
  <si>
    <t>CÔNG TY TNHH SẢN XUẤT GIA CÔNG ĐỒ GỖ NỘI THẤT TUÂN TÀI</t>
  </si>
  <si>
    <t>2803070449</t>
  </si>
  <si>
    <t>CÔNG TY TNHH NHÔM KÍNH HỮU PHÁN</t>
  </si>
  <si>
    <t>2803070368</t>
  </si>
  <si>
    <t>CÔNG TY CỔ PHẦN TẬP ĐOÀN VIC ONE VIỆT NAM</t>
  </si>
  <si>
    <t>Lô 238 Đường Dương Đình Nghệ, Phường Hạc Thành, tỉnh Thanh Hóa</t>
  </si>
  <si>
    <t>2803070350</t>
  </si>
  <si>
    <t>CÔNG TY TNHH ĐÁ ỐP LÁT PHẠM NHUNG</t>
  </si>
  <si>
    <t>2803070343</t>
  </si>
  <si>
    <t>CÔNG TY TNHH VĂN PHÒNG PHẨM VĂN LỢI</t>
  </si>
  <si>
    <t>2803070336</t>
  </si>
  <si>
    <t>CÔNG TY TNHH DỊCH VỤ NÔNG NGHIỆP HOÀNG THÀNH</t>
  </si>
  <si>
    <t>2803070551</t>
  </si>
  <si>
    <t>CÔNG TY CỔ PHẦN NHỰA BẮC MIỀN TRUNG GROUP</t>
  </si>
  <si>
    <t>Lô 1 Phố 6, Phường Quảng Phú, tỉnh Thanh Hóa</t>
  </si>
  <si>
    <t>2803070840</t>
  </si>
  <si>
    <t>CÔNG TY TNHH NGỌC QUÂN CHÂU</t>
  </si>
  <si>
    <t>SN 06/73 Phù Lưu, Phường Đông Quang, tỉnh Thanh Hóa</t>
  </si>
  <si>
    <t>2803070914</t>
  </si>
  <si>
    <t>CÔNG TY TNHH TT TÙNG ANH</t>
  </si>
  <si>
    <t>08 Phạm Bành, Phường Hạc Thành, tỉnh Thanh Hóa</t>
  </si>
  <si>
    <t>2803070978</t>
  </si>
  <si>
    <t>CÔNG TY TNHH THƯƠNG MẠI PHÁT TRIỂN BẢO PHÚC</t>
  </si>
  <si>
    <t>13/56 phố Tây Ga, Phường Hạc Thành, tỉnh Thanh Hóa</t>
  </si>
  <si>
    <t>2803071121</t>
  </si>
  <si>
    <t>CÔNG TY TNHH KINH DOANH HÀNG NÔNG LÂM SẢN HUÊ ANH</t>
  </si>
  <si>
    <t>2803071516</t>
  </si>
  <si>
    <t>CÔNG TY CỔ PHẦN ĐÀO TẠO VÀ CUNG ỨNG NHÂN LỰC TẤN PHÁT KOREA</t>
  </si>
  <si>
    <t>Số 29 Đào Tấn, Phường Hạc Thành, tỉnh Thanh Hóa</t>
  </si>
  <si>
    <t>2803071650</t>
  </si>
  <si>
    <t>CÔNG TY TNHH SẢN XUẤT VÀ THƯƠNG MẠI PHÚC MINH VSM</t>
  </si>
  <si>
    <t>2803072069</t>
  </si>
  <si>
    <t>CÔNG TY TNHH VĂN PHÒNG PHẨM LÊ CỪ</t>
  </si>
  <si>
    <t>Thôn Chùy Lạc  Giang, Phường Đông Sơn, tỉnh Thanh Hóa</t>
  </si>
  <si>
    <t>2803072358</t>
  </si>
  <si>
    <t>CÔNG TY TNHH IN VÀ QUẢNG CÁO LÊ CHƯỞNG</t>
  </si>
  <si>
    <t>2803072559</t>
  </si>
  <si>
    <t>CÔNG TY TNHH MỘC PHƯƠNG NAM</t>
  </si>
  <si>
    <t>2803072615</t>
  </si>
  <si>
    <t>CÔNG TY TNHH DỊCH VỤ Y TẾ VƯƠNG ANH</t>
  </si>
  <si>
    <t>Số 110 Phan Đình Phùng, Phường Hạc Thành, tỉnh Thanh Hóa</t>
  </si>
  <si>
    <t>0317110611-001</t>
  </si>
  <si>
    <t>CHI NHÁNH SỐ 1 - CÔNG TY TNHH INTERNATIONAL LEBA-VN</t>
  </si>
  <si>
    <t>Số 804A2, Chung cư C5, Phường Hạc Thành, tỉnh Thanh Hóa</t>
  </si>
  <si>
    <t>2803072710</t>
  </si>
  <si>
    <t>CÔNG TY TNHH MAY MẶC PHẠM HÀ</t>
  </si>
  <si>
    <t>Thôn Sơn Lương, Phường Đông Quang, tỉnh Thanh Hóa</t>
  </si>
  <si>
    <t>2803072735</t>
  </si>
  <si>
    <t>CÔNG TY TNHH TMDV ĐỖ QUẾ</t>
  </si>
  <si>
    <t>2803072728</t>
  </si>
  <si>
    <t>CÔNG TY TNHH TƯ VẤN ĐẦU TƯ XUÂN ĐỨC</t>
  </si>
  <si>
    <t>2803072742</t>
  </si>
  <si>
    <t>CÔNG TY TNHH MAY MẶC LÊ HẢO</t>
  </si>
  <si>
    <t>2803072799</t>
  </si>
  <si>
    <t>CÔNG TY TNHH CƠ KHÍ TỔNG HỢP DUY HỘI</t>
  </si>
  <si>
    <t>2803072911</t>
  </si>
  <si>
    <t>CÔNG TY TNHH QUẢNG CÁO VIẾT THẮNG</t>
  </si>
  <si>
    <t>2803072894</t>
  </si>
  <si>
    <t>CÔNG TY TNHH TỔ CHỨC SỰ KIỆN ANH TUẤN ĐÔNG THỊNH</t>
  </si>
  <si>
    <t>2803072855</t>
  </si>
  <si>
    <t>CÔNG TY TNHH VĂN PHÒNG PHẨM VIẾT TOẢN</t>
  </si>
  <si>
    <t>2803072887</t>
  </si>
  <si>
    <t>CÔNG TY TNHH CƠ KHÍ TỔNG HỢP NÔNG NGHIỆP HẢI HỒI</t>
  </si>
  <si>
    <t>2803073513</t>
  </si>
  <si>
    <t>CÔNG TY TNHH THƯƠNG MẠI VÀ DỊCH VỤ 2C</t>
  </si>
  <si>
    <t>Khu Đô Thị Đông Nam, Phường Quảng Phú, tỉnh Thanh Hóa</t>
  </si>
  <si>
    <t>2803073619</t>
  </si>
  <si>
    <t>CÔNG TY TNHH TM DV QUẠT TÍCH ĐIỆN THÚY TÌNH</t>
  </si>
  <si>
    <t>2803074027</t>
  </si>
  <si>
    <t>CÔNG TY TNHH VĂN PHÒNG PHẨM THẾ ĐẠT</t>
  </si>
  <si>
    <t>2803074002</t>
  </si>
  <si>
    <t>CÔNG TY TNHH THỜI TRANG THIỀU HOÀI</t>
  </si>
  <si>
    <t>2803074147</t>
  </si>
  <si>
    <t>CÔNG TY TNHH LÂM HOA VIÊN ĐÔNG SƠN</t>
  </si>
  <si>
    <t>2803073104</t>
  </si>
  <si>
    <t>CÔNG TY TNHH SX TM CỬA NHÔM ĐỒNG ANH</t>
  </si>
  <si>
    <t>Phố 8, Phường Hạc Thành, tỉnh Thanh Hóa</t>
  </si>
  <si>
    <t>2803073739</t>
  </si>
  <si>
    <t>CÔNG TY TNHH THƯƠNG MẠI NGUYỄN XUÂN HUY</t>
  </si>
  <si>
    <t>HH22-25 Vinhome Star City, Phường Hạc Thành, tỉnh Thanh Hóa</t>
  </si>
  <si>
    <t>2803074242</t>
  </si>
  <si>
    <t>CÔNG TY TNHH KỸ THUẬT CƠ ĐIỆN LẠNH LÊ LINH</t>
  </si>
  <si>
    <t>2803074228</t>
  </si>
  <si>
    <t>CÔNG TY TNHH DVTM HUYỀN LÊ</t>
  </si>
  <si>
    <t>2803074267</t>
  </si>
  <si>
    <t>CÔNG TY TNHH ĐẦU TƯ BÁ HÙNG</t>
  </si>
  <si>
    <t>2803074299</t>
  </si>
  <si>
    <t>CÔNG TY TNHH NỘI THẤT HỒNG TUẤN</t>
  </si>
  <si>
    <t>2803074355</t>
  </si>
  <si>
    <t>CÔNG TY TNHH VẬN TẢI NHÂN CHUNG</t>
  </si>
  <si>
    <t>2803074588</t>
  </si>
  <si>
    <t>CÔNG TY TNHH XÂY DỰNG NỘI THẤT TM THÂN BÁI</t>
  </si>
  <si>
    <t>Số nhà 35/232 Phố Môi, Phường Quảng Phú, tỉnh Thanh Hóa</t>
  </si>
  <si>
    <t>2803074612</t>
  </si>
  <si>
    <t>CÔNG TY TNHH CUNG ỨNG NHÂN LỰC Á ÂU AHZ</t>
  </si>
  <si>
    <t>Khu phố Thanh Kiên, Phường Quảng Phú, tỉnh Thanh Hóa</t>
  </si>
  <si>
    <t>2803074806</t>
  </si>
  <si>
    <t>CÔNG TY TNHH TM DV NHÀ HÀNG KHÁCH SẠN PHƯƠNG MINH</t>
  </si>
  <si>
    <t>Số nhà 137C/40 Lê Văn Hưu, Phường Hạc Thành, tỉnh Thanh Hóa</t>
  </si>
  <si>
    <t>2803074852</t>
  </si>
  <si>
    <t>CÔNG TY TNHH MUA BÁN SỮA CHỮA MÁY VĂN PHÒNG HUYỀN LAN</t>
  </si>
  <si>
    <t>Số nhà 173C/72 Nguyễn Văn Trỗi, Phường Hạc Thành, tỉnh Thanh Hóa</t>
  </si>
  <si>
    <t>2803074958</t>
  </si>
  <si>
    <t>CÔNG TY TNHH SẢN XUẤT TM CỬA KÍNH ĐỀ HẢI</t>
  </si>
  <si>
    <t>Số nhà 325/110 Tống Duy Tân, Phường Hạc Thành, tỉnh Thanh Hóa</t>
  </si>
  <si>
    <t>2803074997</t>
  </si>
  <si>
    <t>CÔNG TY TNHH THƯƠNG MẠI TUẤN PHẠM</t>
  </si>
  <si>
    <t>2803075359</t>
  </si>
  <si>
    <t>CÔNG TY CỔ PHẦN NOUG YOU VIỆT NAM</t>
  </si>
  <si>
    <t>Số nhà 04/55 đường Thanh Trương, phố Thành Công, Phường Quảng Phú, tỉnh Thanh Hóa</t>
  </si>
  <si>
    <t>2803075479</t>
  </si>
  <si>
    <t>CÔNG TY TNHH TM VÀ XD AN NGUYÊN</t>
  </si>
  <si>
    <t>Số 70-72 Dương Đình Nghệ, Phường Hạc Thành, tỉnh Thanh Hóa</t>
  </si>
  <si>
    <t>2803042554-001</t>
  </si>
  <si>
    <t xml:space="preserve"> CHI NHÁNH CÔNG TY CỔ PHẦN SHU FARM</t>
  </si>
  <si>
    <t>Xóm 4, Xã Xuân Tín, tỉnh Thanh Hóa</t>
  </si>
  <si>
    <t>2803076514</t>
  </si>
  <si>
    <t>CÔNG TY CỔ PHẦN HẠ TẦNG DỊCH VỤ VIỄN THÔNG</t>
  </si>
  <si>
    <t>180b đường Phan Bội Châu, Phường Hạc Thành, tỉnh Thanh Hóa</t>
  </si>
  <si>
    <t>0314916805-001</t>
  </si>
  <si>
    <t>CHI NHÁNH SỐ 01-CÔNG TY TNHH THƯƠNG MẠI DỊCH VỤ HẠNH KIM</t>
  </si>
  <si>
    <t>Số 07 Mai Hắc Đế, Phường Hạc Thành, tỉnh Thanh Hóa</t>
  </si>
  <si>
    <t>0317440930-002</t>
  </si>
  <si>
    <t>CHI NHÁNH THANH HÓA SỐ 1 - CÔNG TY CỔ PHẦN TẬP ĐOÀN F99+</t>
  </si>
  <si>
    <t>Số nhà 822, Đường Quang Trung 3, Phường Hạc Thành, tỉnh Thanh Hóa</t>
  </si>
  <si>
    <t>2803076923</t>
  </si>
  <si>
    <t>CÔNG TY TNHH ĐẤT VIỆT - TH</t>
  </si>
  <si>
    <t>Số 86 Hoàng Nghiêu, Phố Đông, Phường Đông Tiến, tỉnh Thanh Hóa</t>
  </si>
  <si>
    <t>2803077363</t>
  </si>
  <si>
    <t>CÔNG TY TNHH SÂM VÀ DƯỢC LIỆU NGỌC LINH VIỆT NAM</t>
  </si>
  <si>
    <t>2803077490</t>
  </si>
  <si>
    <t>CÔNG TY TNHH ĐẦU TƯ XNK THANH PHONG</t>
  </si>
  <si>
    <t>Số nhà 273 Đường Nguyễn Tĩnh, Phường Hạc Thành, tỉnh Thanh Hóa</t>
  </si>
  <si>
    <t>2803077719</t>
  </si>
  <si>
    <t>CÔNG TY TNHH ĐỒ ĐIỆN GIA DỤNG VÀ VẬT TƯ HOÀNG PHÁT THANH HÓA</t>
  </si>
  <si>
    <t>Tại nhà Ông: Lâm Ngọc Lương, Thôn Văn Khê, Phường Đông Quang, tỉnh Thanh Hóa</t>
  </si>
  <si>
    <t>2803077839</t>
  </si>
  <si>
    <t>CÔNG TY CỔ PHẦN CÔNG NGHỆ FTECH SOLUTIONS</t>
  </si>
  <si>
    <t>Tại nhà Ông Nguyễn Như Tùng, Khu phố Tiến Thọ, Phường Quảng Phú, tỉnh Thanh Hóa</t>
  </si>
  <si>
    <t>2803078504</t>
  </si>
  <si>
    <t>CÔNG TY TNHH CÔNG NGHIỆP DỊCH VỤ NGỌC HẢI</t>
  </si>
  <si>
    <t>Đại lộ Võ Nguyên Giáp, Phố Thành Mai, Phường Quảng Phú, tỉnh Thanh Hóa</t>
  </si>
  <si>
    <t>2803078889</t>
  </si>
  <si>
    <t>CÔNG TY TNHH TV-XD BĐS AN PHÁT</t>
  </si>
  <si>
    <t>Số nhà 10/01/12 đường Dã Tượng, Phường Hạc Thành, tỉnh Thanh Hóa</t>
  </si>
  <si>
    <t>2803079096</t>
  </si>
  <si>
    <t>CÔNG TY TNHH HOÀNG DIỆP CHÂU</t>
  </si>
  <si>
    <t>Nhà bà Tô Thị Lý, thôn Tân Chính, Phường Đông Quang, tỉnh Thanh Hóa</t>
  </si>
  <si>
    <t>2803079152</t>
  </si>
  <si>
    <t>CÔNG TY TNHH GIA SƯ DIỆP LAM</t>
  </si>
  <si>
    <t>Tầng 2 lô 73 MBQH Đồng Hưng, phố Chính Hảo, Phường Quảng Phú, tỉnh Thanh Hóa</t>
  </si>
  <si>
    <t>2803079201</t>
  </si>
  <si>
    <t>CÔNG TY TNHH XUẤT NHẬP KHẨU HV</t>
  </si>
  <si>
    <t>Số 246 Đội Cung, Phường Hạc Thành, tỉnh Thanh Hóa</t>
  </si>
  <si>
    <t>2803079522</t>
  </si>
  <si>
    <t>CÔNG TY TNHH DV TRẦN TIẾN</t>
  </si>
  <si>
    <t>Số nhà 208 Đường Âu Cơ, Phường Hạc Thành, tỉnh Thanh Hóa</t>
  </si>
  <si>
    <t>2803079603</t>
  </si>
  <si>
    <t>CÔNG TY TNHH DỊCH VỤ VÀ THƯƠNG MẠI THÀNH DUYÊN</t>
  </si>
  <si>
    <t>Nhà ông Lê Đình Thuận, Khu phố 5, Phường Quảng Phú, tỉnh Thanh Hóa</t>
  </si>
  <si>
    <t>2803077275</t>
  </si>
  <si>
    <t>HỢP TÁC XÃ NÔNG NGHIỆP - TƯỚI TIÊU ĐÔNG YÊN</t>
  </si>
  <si>
    <t>2803080422</t>
  </si>
  <si>
    <t>CÔNG TY TNHH THƯƠNG MẠI DỊCH VỤ VÀ PHÁT TRIỂN THỰC PHẨM AN TOÀN PHÚC NGUYỄN</t>
  </si>
  <si>
    <t>Số nhà 39 Liền kề 14, Khu đô thị mới Đông Sơn, Phường Đông Quang, tỉnh Thanh Hóa</t>
  </si>
  <si>
    <t>2803080736</t>
  </si>
  <si>
    <t>CÔNG TY TNHH HUYNH HUYỀN TREE</t>
  </si>
  <si>
    <t>Số nhà 33 /115 đường Nguyễn Thị Định, phố 1, Phường Quảng Phú, tỉnh Thanh Hóa</t>
  </si>
  <si>
    <t>0317953410-001</t>
  </si>
  <si>
    <t>VĂN PHÒNG ĐẠI DIỆN - CÔNG TY TNHH M&amp;A HR CONSULTING</t>
  </si>
  <si>
    <t>Nhà ông Lê Văn Hoá, Thôn Đại Từ, Phường Đông Sơn, tỉnh Thanh Hóa</t>
  </si>
  <si>
    <t>2803080937</t>
  </si>
  <si>
    <t>CÔNG TY TNHH TMDV TH AN HƯNG</t>
  </si>
  <si>
    <t>Ki ốt 12 Chợ Trường Thi, Phường Hạc Thành, tỉnh Thanh Hóa</t>
  </si>
  <si>
    <t>2803081049</t>
  </si>
  <si>
    <t>CÔNG TY TNHH THƯƠNG MẠI MAY MẶC LIÊN THẢO</t>
  </si>
  <si>
    <t>Số 12 Lò Chum, Phường Hạc Thành, tỉnh Thanh Hóa</t>
  </si>
  <si>
    <t>2803081144</t>
  </si>
  <si>
    <t>CÔNG TY TNHH DỊCH VỤ VÀ THƯƠNG MẠI NKG</t>
  </si>
  <si>
    <t>Nhà ông Nguyễn Khắc Hưng, Phố Lợi, Phường Đông Tiến, tỉnh Thanh Hóa</t>
  </si>
  <si>
    <t>2803081232</t>
  </si>
  <si>
    <t>CÔNG TY TNHH DỊCH VỤ THƯƠNG MẠI XÂY DỰNG VĂN SỰ 36</t>
  </si>
  <si>
    <t>Số 16 đường Nguyễn Doãn Chấp, Phường Quảng Phú, tỉnh Thanh Hóa</t>
  </si>
  <si>
    <t>2803081257</t>
  </si>
  <si>
    <t>CÔNG TY TNHH KINH DOANH DỊCH VỤ THƯƠNG MẠI RAU, QUẢ SẠCH TRẦN THỊ VÂN 36 TH</t>
  </si>
  <si>
    <t>Số 216 đường An Dương Vương, Phường Quảng Phú, tỉnh Thanh Hóa</t>
  </si>
  <si>
    <t>2803081313</t>
  </si>
  <si>
    <t>CÔNG TY TNHH DỊCH VỤ THƯƠNG MẠI XÂY DỰNG TRƯỜNG XUÂN TH 368</t>
  </si>
  <si>
    <t>Số 86 đường An Dương Vương, Phường Quảng Phú, tỉnh Thanh Hóa</t>
  </si>
  <si>
    <t>2803081680</t>
  </si>
  <si>
    <t>CÔNG TY TNHH RIKA1719</t>
  </si>
  <si>
    <t>SN 158 Lê Lai, Phường Hạc Thành, tỉnh Thanh Hóa</t>
  </si>
  <si>
    <t>2803081923</t>
  </si>
  <si>
    <t>CÔNG TY TNHH MTV XÂY DỰNG TỔNG HỢP TOÁN CƯỜNG</t>
  </si>
  <si>
    <t>Nhà ông Đào Đình Toán, Phố Thanh Kiên, Phường Quảng Phú, tỉnh Thanh Hóa</t>
  </si>
  <si>
    <t>2803081803</t>
  </si>
  <si>
    <t>CÔNG TY TNHH MTV DỊCH VỤ THƯƠNG MẠI TỔNG HỢP QUÂN THỦY</t>
  </si>
  <si>
    <t>Nhà ông Nguyễn Văn Quân, Phố Chiến Thắng, Phường Quảng Phú, tỉnh Thanh Hóa</t>
  </si>
  <si>
    <t>2803081899</t>
  </si>
  <si>
    <t>CÔNG TY TNHH MTV SẢN XUẤT, KINH DOANH ĐỒ GỖ QUÂN THÀNH</t>
  </si>
  <si>
    <t>Nhà ông Phạm Văn Quân, Phố Tiến Thành, Phường Quảng Phú, tỉnh Thanh Hóa</t>
  </si>
  <si>
    <t>2803081779</t>
  </si>
  <si>
    <t>CÔNG TY TNHH DỊCH VỤ XÂY DỰNG TỔNG HỢP ĐÌNH KIÊN 368</t>
  </si>
  <si>
    <t>Nhà ông Đào Đình Kiên, Phố Quang Trung, Phường Quảng Phú, tỉnh Thanh Hóa</t>
  </si>
  <si>
    <t>2803081842</t>
  </si>
  <si>
    <t>CÔNG TY TNHH TỔNG HỢP DỊCH VỤ THƯƠNG MẠI BÍCH LIÊN</t>
  </si>
  <si>
    <t>Quầy Bà Nguyễn Thị Bích Liên – Chợ rau quả thực phẩm, Phường Hạc Thành, tỉnh Thanh Hóa</t>
  </si>
  <si>
    <t>2803082010</t>
  </si>
  <si>
    <t>CÔNG TY TNHH KINH DOANH, CHẾ BIẾN HẢI SẢN KHÁNH LINH</t>
  </si>
  <si>
    <t>Số 253, đường An Dương Vương, Phường Quảng Phú, tỉnh Thanh Hóa</t>
  </si>
  <si>
    <t>2803081497</t>
  </si>
  <si>
    <t>CÔNG TY TNHH DỊCH VỤ XÂY DỰNG MTV CẢNH VINH TH</t>
  </si>
  <si>
    <t>Nhà ông Nguyễn Văn Cảnh, phố Thanh Kiên, Phường Quảng Phú, tỉnh Thanh Hóa</t>
  </si>
  <si>
    <t>2803081602</t>
  </si>
  <si>
    <t>CÔNG TY TNHH TM VẬN TẢI MINH HƯNG</t>
  </si>
  <si>
    <t>Số 12/12 Tiền Phương, Phường Hạc Thành, tỉnh Thanh Hóa</t>
  </si>
  <si>
    <t>2803081722</t>
  </si>
  <si>
    <t>CÔNG TY TNHH TM DV TỔNG HỢP HÀ VÂN</t>
  </si>
  <si>
    <t>Số 02/17 Nguyễn Thượng Hiền, Phường Hạc Thành, tỉnh Thanh Hóa</t>
  </si>
  <si>
    <t>2803082116</t>
  </si>
  <si>
    <t>CÔNG TY CỔ PHẦN ĐẦU TƯ THƯƠNG MẠI DỊCH VỤ THIÊN PHÚC VIỆT NAM</t>
  </si>
  <si>
    <t>Số 128 đường Duy Tân, Phường Hàm Rồng, tỉnh Thanh Hóa</t>
  </si>
  <si>
    <t>2803082317</t>
  </si>
  <si>
    <t>CÔNG TY TNHH TỔNG HỢP CƠ KHÍ THÀNH LOAN 36</t>
  </si>
  <si>
    <t>Nhà ông Nguyễn Ngọc Thành, Phố Quang Trung, Phường Quảng Phú, tỉnh Thanh Hóa</t>
  </si>
  <si>
    <t>2803082349</t>
  </si>
  <si>
    <t>CÔNG TY TNHH SX VÀ DV TM PHÚC KHANG 168</t>
  </si>
  <si>
    <t>SN 91 Trịnh Huy Quang, Phường Đông Quang, tỉnh Thanh Hóa</t>
  </si>
  <si>
    <t>2803082331</t>
  </si>
  <si>
    <t>CÔNG TY TNHH DVTM HẢI DƯỠNG</t>
  </si>
  <si>
    <t>Số 26/39 Trần Thị Nam, Phường Hạc Thành, tỉnh Thanh Hóa</t>
  </si>
  <si>
    <t>2803082356</t>
  </si>
  <si>
    <t>CÔNG TY TNHH AN CƯỜNG HOME</t>
  </si>
  <si>
    <t>số 159 Phạm Vấn, Phường Hạc Thành, tỉnh Thanh Hóa</t>
  </si>
  <si>
    <t>2803082268</t>
  </si>
  <si>
    <t>CÔNG TY TNHH  DU HỌC VÀ XUẤT NHẬP KHẨU VITEXCO</t>
  </si>
  <si>
    <t>Số Nhà 74 Phố Cao Sơn, Phường Đông Quang, tỉnh Thanh Hóa</t>
  </si>
  <si>
    <t>2803082518</t>
  </si>
  <si>
    <t>CÔNG TY TNHH TM VẬT LIỆU XÂY DỰNG ĐÌNH TỨ</t>
  </si>
  <si>
    <t>Số 04/23 Trường Thi, Phường Hạc Thành, tỉnh Thanh Hóa</t>
  </si>
  <si>
    <t>2803082758</t>
  </si>
  <si>
    <t>CÔNG TY TNHH TM TH HOÀNG PHÁT</t>
  </si>
  <si>
    <t>Ki ốt 20 Chợ Trường Thi, Phường Hạc Thành, tỉnh Thanh Hóa</t>
  </si>
  <si>
    <t>2803082638</t>
  </si>
  <si>
    <t>CÔNG TY TNHH THƯƠNG MẠI DV SUNNY</t>
  </si>
  <si>
    <t>Số nhà 19C, Đường Đội Cung, Phường Hạc Thành, tỉnh Thanh Hóa</t>
  </si>
  <si>
    <t>2803082959</t>
  </si>
  <si>
    <t>CÔNG TY TNHH TRUYỀN THÔNG NHƯ NGỌC</t>
  </si>
  <si>
    <t>Số 60 Nguyễn Tạo, Phường Hạc Thành, tỉnh Thanh Hóa</t>
  </si>
  <si>
    <t>2803083060</t>
  </si>
  <si>
    <t>CÔNG TY CP THIẾT BỊ VÀ XÂY DỰNG AN PHÚC HƯNG</t>
  </si>
  <si>
    <t>Số nhà 78 Đường 8 Nam Cao, Phường Hạc Thành, tỉnh Thanh Hóa</t>
  </si>
  <si>
    <t>2803083166</t>
  </si>
  <si>
    <t>CÔNG TY TNHH DV &amp; TM TÂN PHÁT</t>
  </si>
  <si>
    <t>Nhà bà Phan Kiều Oanh, Thôn Giao Thành, Phường Đông Tiến, tỉnh Thanh Hóa</t>
  </si>
  <si>
    <t>2803083180</t>
  </si>
  <si>
    <t>CÔNG TY TNHH XD VẬT LIỆU XÂY DỰNG XUÂN HÙNG</t>
  </si>
  <si>
    <t>Số 100 Trường Thi, Phường Hạc Thành, tỉnh Thanh Hóa</t>
  </si>
  <si>
    <t>2803083279</t>
  </si>
  <si>
    <t>CÔNG TY TNHH DV TM 365 HOA HỒNG</t>
  </si>
  <si>
    <t>Lô 95 MBQH 2072, Phường Hạc Thành, tỉnh Thanh Hóa</t>
  </si>
  <si>
    <t>2803083222</t>
  </si>
  <si>
    <t>CÔNG TY TNHH TM LƯƠNG THỰC HUY HOÀNG</t>
  </si>
  <si>
    <t>2803083293</t>
  </si>
  <si>
    <t>CÔNG TY TNHH THƯƠNG MẠI VÀ DỊCH VỤ ĐẠI LY</t>
  </si>
  <si>
    <t>Nhà bà Lê Thị Ly thôn Bình Minh, Phường Đông Tiến, tỉnh Thanh Hóa</t>
  </si>
  <si>
    <t>2803083381</t>
  </si>
  <si>
    <t>CÔNG TY TNHH TM DV MÁY TÍNH ANH PHÁT</t>
  </si>
  <si>
    <t>Số 158 Trường Thi, Phường Hạc Thành, tỉnh Thanh Hóa</t>
  </si>
  <si>
    <t>2803083536</t>
  </si>
  <si>
    <t>CÔNG TY TNHH XD CÔNG TRÌNH HOÀNG ANH</t>
  </si>
  <si>
    <t>Số 16 Nguyễn Quyền, Phường Hạc Thành, tỉnh Thanh Hóa</t>
  </si>
  <si>
    <t>2803084177</t>
  </si>
  <si>
    <t>CÔNG TY TNHH MỘT THÀNH VIÊN AN PHÁT NGHI SƠN TH</t>
  </si>
  <si>
    <t>09 Hà Huy Tập, Phường Đông Quang, tỉnh Thanh Hóa</t>
  </si>
  <si>
    <t>2803084723</t>
  </si>
  <si>
    <t>CÔNG TY TNHH TM DV XÂY DỰNG HOÀN THANH</t>
  </si>
  <si>
    <t>Lô 238 MB Xen cư, Phố Xích Ngọc, Phường Quảng Phú, tỉnh Thanh Hóa</t>
  </si>
  <si>
    <t>2803084931</t>
  </si>
  <si>
    <t>CÔNG TY TNHH TMDV XUẤT NHẬP KHẨU QD</t>
  </si>
  <si>
    <t>Phòng 511, Tòa CT2, chung cư Hợp Lực, Phường Hạc Thành, tỉnh Thanh Hóa</t>
  </si>
  <si>
    <t>2803085004</t>
  </si>
  <si>
    <t>CÔNG TY TNHH T&amp;T AN HƯNG</t>
  </si>
  <si>
    <t>Số nhà 20, Tổ 7, Phố Bắc Sơn, Phường Đông Quang, tỉnh Thanh Hóa</t>
  </si>
  <si>
    <t>2803085290</t>
  </si>
  <si>
    <t>CÔNG TY TNHH KINH DOANH GỖ CÔNG NGHIỆP ANH LINH 36</t>
  </si>
  <si>
    <t>Số 93, đường An Dương Vương, Phường Quảng Phú, tỉnh Thanh Hóa</t>
  </si>
  <si>
    <t>2803085251</t>
  </si>
  <si>
    <t>CÔNG TY TNHH KINH DOANH, CHẾ BIẾN NÔNG LÂM, THỦY SẢN QUANG HÀ</t>
  </si>
  <si>
    <t>Số 13, đường An Dương Vương, Phường Quảng Phú, tỉnh Thanh Hóa</t>
  </si>
  <si>
    <t>2803085519</t>
  </si>
  <si>
    <t>CÔNG TY TNHH CƠ KHÍ HỮU CHÂU</t>
  </si>
  <si>
    <t>Nhà ông Vũ Hữu Châu, thôn Kiều Tiên, Phường Nguyệt Viên, tỉnh Thanh Hóa</t>
  </si>
  <si>
    <t>2803085491</t>
  </si>
  <si>
    <t>CÔNG TY TNHH POVI VINA</t>
  </si>
  <si>
    <t>Số nhà 93 đường Lê Văn Hưu, Phường Hạc Thành, tỉnh Thanh Hóa</t>
  </si>
  <si>
    <t>2803085396</t>
  </si>
  <si>
    <t>CÔNG TY TNHH DỊCH VỤ VẬN TẢI QUANG PHÚC</t>
  </si>
  <si>
    <t>Nhà ông Đoàn Quang Phúc, thôn Sơn Hà, Phường Nguyệt Viên, tỉnh Thanh Hóa</t>
  </si>
  <si>
    <t>2803085607</t>
  </si>
  <si>
    <t>CÔNG TY TNHH VẬN TẢI TRIỆU ĐỒNG</t>
  </si>
  <si>
    <t>2803085477</t>
  </si>
  <si>
    <t>DOANH NGHIỆP TƯ NHÂN VIỆT EM</t>
  </si>
  <si>
    <t>Nhà ông Hồ Văn Việt, phố 6, Phường Quảng Phú, tỉnh Thanh Hóa</t>
  </si>
  <si>
    <t>2803085558</t>
  </si>
  <si>
    <t>CÔNG TY TNHH DVTM VĂN THÁI</t>
  </si>
  <si>
    <t>Nhà ông Nguyễn Văn Thái, thôn Quang Hải, Phường Nguyệt Viên, tỉnh Thanh Hóa</t>
  </si>
  <si>
    <t>2803085822</t>
  </si>
  <si>
    <t>CÔNG TY TNHH CUNG ỨNG NGUỒN LAO ĐỘNG THÀNH CÔNG</t>
  </si>
  <si>
    <t>2803085861</t>
  </si>
  <si>
    <t>CÔNG TY TNHH VẬT LIỆU XÂY DỰNG TRƯỜNG LAN</t>
  </si>
  <si>
    <t>15/01 Lý Nhân Tông, Phường Hạc Thành, tỉnh Thanh Hóa</t>
  </si>
  <si>
    <t>2803085886</t>
  </si>
  <si>
    <t>CÔNG TY TNHH DV THƯƠNG MẠI CƠ ĐIỆN LUÂN BÌNH</t>
  </si>
  <si>
    <t>Nhà bà Tạ Thị Bình Tú, Phố Đông Quang, Phường Quảng Phú, tỉnh Thanh Hóa</t>
  </si>
  <si>
    <t>2803085653</t>
  </si>
  <si>
    <t>CÔNG TY TNHH SX THƯƠNG MẠI TUẤN TÀI</t>
  </si>
  <si>
    <t>Lô 332 MBQH 8192, Phố Xích Ngọc, Phường Quảng Phú, tỉnh Thanh Hóa</t>
  </si>
  <si>
    <t>2803085780</t>
  </si>
  <si>
    <t>CÔNG TY TNHH XD CÔNG TRÌNH ĐIỆN NGỌC ĐÀM</t>
  </si>
  <si>
    <t>2803086103</t>
  </si>
  <si>
    <t>CÔNG TY TNHH DỊCH VỤ THƯƠNG MẠI XE MÁY THÀNH LONG TH 686</t>
  </si>
  <si>
    <t>Nhà ông: Nguyễn Văn Thành, phố Phú Quý, Phường Quảng Phú, tỉnh Thanh Hóa</t>
  </si>
  <si>
    <t>2803086008</t>
  </si>
  <si>
    <t>CÔNG TY TNHH KỲ NGUYỄN TH</t>
  </si>
  <si>
    <t>Nhà Ông Nguyễn Văn Kỳ -Phố Trần Hưng, Phường Đông Quang, tỉnh Thanh Hóa</t>
  </si>
  <si>
    <t>2803086223</t>
  </si>
  <si>
    <t>CÔNG TY TNHH DỊCH VỤ THƯƠNG MẠI NÔNG, LÂM SẢN QUÂN HẰNG TH</t>
  </si>
  <si>
    <t>Nhà ông: Nguyễn Văn Quân, phố Chiến Thắng, Phường Quảng Phú, tỉnh Thanh Hóa</t>
  </si>
  <si>
    <t>2803086181</t>
  </si>
  <si>
    <t>CÔNG TY TNHH MTV DỊCH VỤ THƯƠNG MẠI TỔNG HỢP THẢO VI</t>
  </si>
  <si>
    <t>Nhà bà: Lê Thi Thảo, Phố Thanh Kiên, Phường Quảng Phú, tỉnh Thanh Hóa</t>
  </si>
  <si>
    <t>2803086311</t>
  </si>
  <si>
    <t>CÔNG TY TNHH XNK DƯỢC LIỆU 368</t>
  </si>
  <si>
    <t>Số 27 Phan Huy Ích, Phường Hạc Thành, tỉnh Thanh Hóa</t>
  </si>
  <si>
    <t>2803086336</t>
  </si>
  <si>
    <t>CÔNG TY TNHH XD TM DV HƯƠNG TRÀM</t>
  </si>
  <si>
    <t>Số nhà 239/33 Trần Oanh, Phường Hạc Thành, tỉnh Thanh Hóa</t>
  </si>
  <si>
    <t>2803086470</t>
  </si>
  <si>
    <t>CÔNG TY TNHH VẬN TẢI ĐOÀN HIÊN</t>
  </si>
  <si>
    <t>01/27/77 đường Đông Tác, Phường Hàm Rồng, tỉnh Thanh Hóa</t>
  </si>
  <si>
    <t>2803086544</t>
  </si>
  <si>
    <t>CÔNG TY TNHH TRUNG DŨNG TH</t>
  </si>
  <si>
    <t>Lô 36 LK19 KĐTM Đông Sơn, Phường Đông Quang, tỉnh Thanh Hóa</t>
  </si>
  <si>
    <t>2803086537</t>
  </si>
  <si>
    <t>CÔNG TY TNHH XD THIẾT KẾ THI CÔNG DUYÊN NINH</t>
  </si>
  <si>
    <t>Số nhà 329/34 Trần Oanh, Phường Hạc Thành, tỉnh Thanh Hóa</t>
  </si>
  <si>
    <t>2803086618</t>
  </si>
  <si>
    <t>CÔNG TY TNHH DỊCH VỤ ĂN UỐNG LƯU ĐỘNG QUỐC HẢI</t>
  </si>
  <si>
    <t>02/64 đường Ỷ Lan, Phường Hạc Thành, tỉnh Thanh Hóa</t>
  </si>
  <si>
    <t>2803086657</t>
  </si>
  <si>
    <t>CÔNG TY TNHH DỊCH VỤ LƯU TRÚ THIỆN LIÊN</t>
  </si>
  <si>
    <t>01/12/93 đường Trần Xuân Soạn, Phường Hạc Thành, tỉnh Thanh Hóa</t>
  </si>
  <si>
    <t>2803086696</t>
  </si>
  <si>
    <t>CÔNG TY TNHH HỖ TRỢ HOẠT ĐỘNG VĂN PHÒNG THÀNH BẮC</t>
  </si>
  <si>
    <t>220A đường Lê Chân, Phường Hạc Thành, tỉnh Thanh Hóa</t>
  </si>
  <si>
    <t>2803086784</t>
  </si>
  <si>
    <t>CÔNG TY TNHH THU TUYẾT TH</t>
  </si>
  <si>
    <t>Nhà bà Nguyễn Thị Tuyết - Phố Trần Hưng, Phường Đông Quang, tỉnh Thanh Hóa</t>
  </si>
  <si>
    <t>2803086752</t>
  </si>
  <si>
    <t>CÔNG TY TNHH TMDV NGUYỄN GIA TRÌNH</t>
  </si>
  <si>
    <t>09/06 Trần Hưng Đạo, Phường Hàm Rồng, tỉnh Thanh Hóa</t>
  </si>
  <si>
    <t>2803086791</t>
  </si>
  <si>
    <t>CÔNG TY TNHH THÉP NGÔ CƯỜNG.GROUP.COM</t>
  </si>
  <si>
    <t>Số 83, Đường Cầm Bá Thước, Phường Hạc Thành, tỉnh Thanh Hóa</t>
  </si>
  <si>
    <t>2803086720</t>
  </si>
  <si>
    <t>CÔNG TY TNHH XÂY DỰNG NGỌC KHÁNG</t>
  </si>
  <si>
    <t>02 đường Nguyễn Xiển, Phường Hạc Thành, tỉnh Thanh Hóa</t>
  </si>
  <si>
    <t>2803086819</t>
  </si>
  <si>
    <t>CÔNG TY TNHH SỬA CHỮA THIẾT BỊ ĐIỆN TỬ GIA DỤNG ĐÌNH HÁN</t>
  </si>
  <si>
    <t>55 đường Trần Xuân Soạn, Phường Hạc Thành, tỉnh Thanh Hóa</t>
  </si>
  <si>
    <t>2803086858</t>
  </si>
  <si>
    <t>CÔNG TY TNHH TƯ VẤN KỸ THUẬT KIẾN TRÚC ĐÌNH THANH</t>
  </si>
  <si>
    <t>SN 08 đường Nguyễn Bính, Phường Hạc Thành, tỉnh Thanh Hóa</t>
  </si>
  <si>
    <t>2803074612-001</t>
  </si>
  <si>
    <t>CÔNG TY TNHH CUNG ỨNG NHÂN LỰC Á ÂU AHZ CHI NHÁNH THANH HOÁ</t>
  </si>
  <si>
    <t>Ki ốt số 1, Trường mầm non Thanh Xuân Bắc, khu phố 1, Phường Nguyệt Viên, tỉnh Thanh Hóa</t>
  </si>
  <si>
    <t>2803086826</t>
  </si>
  <si>
    <t>CÔNG TY TNHH BÁN BUÔN TỔNG HỢP ĐỒNG NGUYỄN</t>
  </si>
  <si>
    <t>11/12 đường Trần Xuân Soạn, Phường Hạc Thành, tỉnh Thanh Hóa</t>
  </si>
  <si>
    <t>2803086939</t>
  </si>
  <si>
    <t>CÔNG TY TNHH DV TM ĐIỆN TỬ HẢI LINH</t>
  </si>
  <si>
    <t>Số nhà 532/12 Bến Ngự, Phường Hạc Thành, tỉnh Thanh Hóa</t>
  </si>
  <si>
    <t>2803086907</t>
  </si>
  <si>
    <t>CÔNG TY TNHH TMDV THANH LÊ NGOAN</t>
  </si>
  <si>
    <t>113 Đông Sơn, Phường Hàm Rồng, tỉnh Thanh Hóa</t>
  </si>
  <si>
    <t>2803086921</t>
  </si>
  <si>
    <t>CÔNG TY TNHH HOÀNG HUY TH</t>
  </si>
  <si>
    <t>Nhà Ông Hoàng Văn Huy - Phố Trần Hưng, Phường Đông Quang, tỉnh Thanh Hóa</t>
  </si>
  <si>
    <t>2803086985</t>
  </si>
  <si>
    <t>CÔNG TY TNHH VĂN LÂM TH</t>
  </si>
  <si>
    <t>10 Tân Sơn, Phường Đông Quang, tỉnh Thanh Hóa</t>
  </si>
  <si>
    <t>2803086960</t>
  </si>
  <si>
    <t>CÔNG TY TNHH DỊCH VỤ THƯƠNG MẠI TỔNG HỢP TRỌNG HÀ TH</t>
  </si>
  <si>
    <t>Nhà ông: Nguyễn Khắc Trọng, phố Tiến Thành, Phường Quảng Phú, tỉnh Thanh Hóa</t>
  </si>
  <si>
    <t>2803087019</t>
  </si>
  <si>
    <t>CÔNG TY TNHH DV HÙNG THANH NHÂN</t>
  </si>
  <si>
    <t>06/3 Đông Quang, Phường Hàm Rồng, tỉnh Thanh Hóa</t>
  </si>
  <si>
    <t>2803086992</t>
  </si>
  <si>
    <t>CÔNG TY TNHH  NGỌC TÂM TH</t>
  </si>
  <si>
    <t>Nhà ông Nguyễn Ngọc Tâm - Phố Trần Hưng, Phường Đông Quang, tỉnh Thanh Hóa</t>
  </si>
  <si>
    <t>2803087107</t>
  </si>
  <si>
    <t>CÔNG TY TNHH TMDV TRƯƠNG THU PHƯƠNG</t>
  </si>
  <si>
    <t>Số nhà 35, Đường Đồi C5, Phường Hàm Rồng, tỉnh Thanh Hóa</t>
  </si>
  <si>
    <t>2803087114</t>
  </si>
  <si>
    <t>CÔNG TY TNHH TK THI CÔNG TRỌN GÓI DŨNG HÀ TH</t>
  </si>
  <si>
    <t>Số nhà 820/103 Trường Thi, Phường Hạc Thành, tỉnh Thanh Hóa</t>
  </si>
  <si>
    <t>2803087097</t>
  </si>
  <si>
    <t>CÔNG TY TNHH HƯNG QUANG XUÂN THỊNH</t>
  </si>
  <si>
    <t>Nhà ông Nguyễn Văn Thịnh phố 2, Phường Hàm Rồng, tỉnh Thanh Hóa</t>
  </si>
  <si>
    <t>2803087153</t>
  </si>
  <si>
    <t>CÔNG TY TNHH NỘI THẤT VPP TRƯỜNG TÚ</t>
  </si>
  <si>
    <t>Số nhà 728/102 Trường Thi, Phường Hạc Thành, tỉnh Thanh Hóa</t>
  </si>
  <si>
    <t>2803086953</t>
  </si>
  <si>
    <t>CÔNG TY TNHH SẢN XUẤT ĐỒ GỖ XÂY DỰNG ĐĂNG CẢNH</t>
  </si>
  <si>
    <t>02/141 đường Lý Nhân Tông, Phường Hạc Thành, tỉnh Thanh Hóa</t>
  </si>
  <si>
    <t>2803087178</t>
  </si>
  <si>
    <t>CÔNG TY TNHH DV PHƯƠNG HÒA KHUYÊN</t>
  </si>
  <si>
    <t>Số nhà 280, đường Bà Triệu, Phường Hàm Rồng, tỉnh Thanh Hóa</t>
  </si>
  <si>
    <t>2803087146</t>
  </si>
  <si>
    <t>CÔNG TY TNHH DV PHƯƠNG HÙNG ĐAN</t>
  </si>
  <si>
    <t>Số nhà 05, đường Trần Hưng Đạo, Phường Hàm Rồng, tỉnh Thanh Hóa</t>
  </si>
  <si>
    <t>2803087040</t>
  </si>
  <si>
    <t>CÔNG TY TNHH XD TM ĐỒ GỖ LIÊN NGỌC</t>
  </si>
  <si>
    <t>Số nhà 325/13 Bến Ngự, Phường Hạc Thành, tỉnh Thanh Hóa</t>
  </si>
  <si>
    <t>2803087259</t>
  </si>
  <si>
    <t>CÔNG TY TNHH TM CƠ ĐIỆN LẠNH MINH PHÚC</t>
  </si>
  <si>
    <t>Số nhà 429/23 Bến Ngự, Phường Hạc Thành, tỉnh Thanh Hóa</t>
  </si>
  <si>
    <t>2803087241</t>
  </si>
  <si>
    <t>CÔNG TY TNHH DỊCH VỤ ĂN UỐNG LƯU ĐỘNG MINH TRẦN</t>
  </si>
  <si>
    <t>23/69/2 đường Đội Cung, Phường Hạc Thành, tỉnh Thanh Hóa</t>
  </si>
  <si>
    <t>2803087202</t>
  </si>
  <si>
    <t>CÔNG TY TNHH TMDV DŨNG ANH LÂM</t>
  </si>
  <si>
    <t>138 Đông Sơn, Phường Hàm Rồng, tỉnh Thanh Hóa</t>
  </si>
  <si>
    <t>2803087234</t>
  </si>
  <si>
    <t>CÔNG TY TNHH VẬN TẢI CÔNG PHAN</t>
  </si>
  <si>
    <t>01/270 đường Bà Triệu, Phường Hàm Rồng, tỉnh Thanh Hóa</t>
  </si>
  <si>
    <t>2803087442</t>
  </si>
  <si>
    <t>CÔNG TY TNHH TRUNG THÀNH TÂM ĐẠT</t>
  </si>
  <si>
    <t>Tại nhà Ông Nguyễn Trung Thành Phố 2, Phường Hàm Rồng, tỉnh Thanh Hóa</t>
  </si>
  <si>
    <t>2803087393</t>
  </si>
  <si>
    <t>DOANH NGHIỆP TƯ NHÂN HOÀNG HUỆ TH</t>
  </si>
  <si>
    <t>Nhà bà Nguyễn Thị Huệ  - Thắng Sơn, Phường Đông Quang, tỉnh Thanh Hóa</t>
  </si>
  <si>
    <t>2803087266</t>
  </si>
  <si>
    <t>CÔNG TY TNHH DV TRÌNH HÙNG</t>
  </si>
  <si>
    <t>35 Thành Thái, Phường Hàm Rồng, tỉnh Thanh Hóa</t>
  </si>
  <si>
    <t>2803087435</t>
  </si>
  <si>
    <t>CÔNG TY TNHH DV TM SẢN XUẤT TIẾN CA</t>
  </si>
  <si>
    <t>Số nhà 559/130 Đường Trường Thi, Phường Hạc Thành, tỉnh Thanh Hóa</t>
  </si>
  <si>
    <t>2803087428</t>
  </si>
  <si>
    <t>DOANH NGHIỆP TƯ NHÂN PHAN HẢI TH</t>
  </si>
  <si>
    <t>nhà ông Phan Ngọc Hải - Nam Hưng, Phường Đông Quang, tỉnh Thanh Hóa</t>
  </si>
  <si>
    <t>2803087386</t>
  </si>
  <si>
    <t>CÔNG TY TNHH DV THẮNG HƯƠNG TÂM</t>
  </si>
  <si>
    <t>Số nhà 15B/7, đường Trần Quốc Toản, Phường Hạc Thành, tỉnh Thanh Hóa</t>
  </si>
  <si>
    <t>2803087354</t>
  </si>
  <si>
    <t>CÔNG TY TNHH TM THỦY QUÝ PHÚ</t>
  </si>
  <si>
    <t>Số nhà 50A, đường Trần Phú, Phường Hạc Thành, tỉnh Thanh Hóa</t>
  </si>
  <si>
    <t>2803087308</t>
  </si>
  <si>
    <t>CÔNG TY TNHH TK THI CÔNG NỘI THẤT CƯỜNG BÌNH</t>
  </si>
  <si>
    <t>Số nhà 623/102 Đường Trường Thi, Phường Hạc Thành, tỉnh Thanh Hóa</t>
  </si>
  <si>
    <t>2803087604</t>
  </si>
  <si>
    <t>CÔNG TY TNHH THU HOÀI TH</t>
  </si>
  <si>
    <t>Nhà bà Nguyễn Hoài Thu - phố Nam Hưng, Phường Đông Quang, tỉnh Thanh Hóa</t>
  </si>
  <si>
    <t>2803087361</t>
  </si>
  <si>
    <t>CÔNG TY TNHH DVTM DUẨN LAN</t>
  </si>
  <si>
    <t>Số nhà 03, đường Cửa Hậu, Phường Hạc Thành, tỉnh Thanh Hóa</t>
  </si>
  <si>
    <t>2803087650</t>
  </si>
  <si>
    <t>CÔNG TY TNHH SẢN XUẤT TM TH NGHĨA AN</t>
  </si>
  <si>
    <t>Số nhà 936/97 Đường Trường Thi, Phường Hạc Thành, tỉnh Thanh Hóa</t>
  </si>
  <si>
    <t>2803087509</t>
  </si>
  <si>
    <t>CÔNG TY TNHH ĐẦU TƯ XÂY DỰNG LỰC LINH</t>
  </si>
  <si>
    <t>Số 15, đường Ngọc Lan, Phường Hạc Thành, tỉnh Thanh Hóa</t>
  </si>
  <si>
    <t>2803087555</t>
  </si>
  <si>
    <t>CÔNG TY TNHH LƯƠNG THỰC THỰC PHẨM LÊ HOÀN</t>
  </si>
  <si>
    <t>76 Đông Khối, Phường Hàm Rồng, tỉnh Thanh Hóa</t>
  </si>
  <si>
    <t>2803087481</t>
  </si>
  <si>
    <t>CÔNG TY TNHH DV THÚY NGA BIÊN</t>
  </si>
  <si>
    <t>Số nhà 59B, đường  Lê Hữu Kiều, Phường Hạc Thành, tỉnh Thanh Hóa</t>
  </si>
  <si>
    <t>2803087594</t>
  </si>
  <si>
    <t>CÔNG TY TNHH TMDV ĐỨC NGỌC XOAN</t>
  </si>
  <si>
    <t>Số nhà 37A, đường  Lê Hữu Kiều, Phường Hạc Thành, tỉnh Thanh Hóa</t>
  </si>
  <si>
    <t>2803087795</t>
  </si>
  <si>
    <t>CÔNG TY TNHH TM DŨNG HẰNG LINH</t>
  </si>
  <si>
    <t>Số nhà 15/9, đường Trần Quốc Toản, Phường Hạc Thành, tỉnh Thanh Hóa</t>
  </si>
  <si>
    <t>2803087869</t>
  </si>
  <si>
    <t>CÔNG TY TNHH THU NHÀN TH</t>
  </si>
  <si>
    <t>Nhà bà Nguyễn Thị Nhàn -Phố Trần Hưng, Phường Đông Quang, tỉnh Thanh Hóa</t>
  </si>
  <si>
    <t>2803087749</t>
  </si>
  <si>
    <t>CÔNG TY TNHH TM DV ĐIỆN TỬ HÙNG TÂN</t>
  </si>
  <si>
    <t>Số nhà 888/56 Đường Trường Thi, Phường Hạc Thành, tỉnh Thanh Hóa</t>
  </si>
  <si>
    <t>2803087770</t>
  </si>
  <si>
    <t>CÔNG TY TNHH TM BẮC THÀNH</t>
  </si>
  <si>
    <t>Số nhà 22A, đường Nguyễn Trinh Cơ, Phường Hạc Thành, tỉnh Thanh Hóa</t>
  </si>
  <si>
    <t>2803087788</t>
  </si>
  <si>
    <t>CÔNG TY TNHH DV TM SƠN LÂM MINH</t>
  </si>
  <si>
    <t>Số 682, đường Bà Triệu, Phường Hạc Thành, tỉnh Thanh Hóa</t>
  </si>
  <si>
    <t>2803087763</t>
  </si>
  <si>
    <t>CÔNG TY TNHH DVTM ANH VĂN</t>
  </si>
  <si>
    <t>Số nhà 05/29 Đường Đông Lân, Phường Hạc Thành, tỉnh Thanh Hóa</t>
  </si>
  <si>
    <t>2803087918</t>
  </si>
  <si>
    <t>CÔNG TY TNHH DỊCH VỤ TIẾN TÂM</t>
  </si>
  <si>
    <t>Nhà ông Dương Tiến Tâm, Phố 8, Phường Hàm Rồng, tỉnh Thanh Hóa</t>
  </si>
  <si>
    <t>2803087851</t>
  </si>
  <si>
    <t>DOANH NGHIỆP TƯ NHÂN VĂN HƯNG TH</t>
  </si>
  <si>
    <t>91 Tây Sơn, Phường Đông Quang, tỉnh Thanh Hóa</t>
  </si>
  <si>
    <t>2803087805</t>
  </si>
  <si>
    <t>CÔNG TY TNHH HIỀN TRANG TH</t>
  </si>
  <si>
    <t>Nhà bà Nguyễn Thị Huyền Trang - Phố Tân Sơn, Phường Đông Quang, tỉnh Thanh Hóa</t>
  </si>
  <si>
    <t>2803087883</t>
  </si>
  <si>
    <t>CÔNG TY TNHH SINH HOÀNG NGHỊ</t>
  </si>
  <si>
    <t>Tại nhà ông Nguyễn Văn Sinh, phố 6, Phường Hàm Rồng, tỉnh Thanh Hóa</t>
  </si>
  <si>
    <t>2803087900</t>
  </si>
  <si>
    <t>CÔNG TY TNHH TM NGỌC DŨNG HƯNG</t>
  </si>
  <si>
    <t>Số T2-83Đ, đường Lê Hoàn, Phường Hạc Thành, tỉnh Thanh Hóa</t>
  </si>
  <si>
    <t>2803087964</t>
  </si>
  <si>
    <t>CÔNG TY TNHH TMDV LƯƠNG NGÂN TÌNH</t>
  </si>
  <si>
    <t>Số nhà 65, Đường Đông Lân, Phường Hạc Thành, tỉnh Thanh Hóa</t>
  </si>
  <si>
    <t>2803088157</t>
  </si>
  <si>
    <t>DOANH NGHIỆP TƯ NHÂN THIỀU THANH TH</t>
  </si>
  <si>
    <t>106 Trung Sơn, Phường Đông Quang, tỉnh Thanh Hóa</t>
  </si>
  <si>
    <t>2803088100</t>
  </si>
  <si>
    <t>CÔNG TY TNHH PHƯỢNG HOÀNG CHUNG</t>
  </si>
  <si>
    <t>Tại nhà Ông Dương Văn Phượng, Phố 3, Phường Hàm Rồng, tỉnh Thanh Hóa</t>
  </si>
  <si>
    <t>2803088076</t>
  </si>
  <si>
    <t>CÔNG TY TNHH VIỆT NGỌC QUANG</t>
  </si>
  <si>
    <t>Tại nhà ông Kim Duy Ngọc, Phố 6, Phường Hàm Rồng, tỉnh Thanh Hóa</t>
  </si>
  <si>
    <t>2803088012</t>
  </si>
  <si>
    <t>CÔNG TY TNHH TM TUYẾN NAM THƯ</t>
  </si>
  <si>
    <t>Số nhà 05/12, đường  Tô Vĩnh Diện, Phường Hạc Thành, tỉnh Thanh Hóa</t>
  </si>
  <si>
    <t>2803088005</t>
  </si>
  <si>
    <t>CÔNG TY TNHH DVTM TUẤN ANH LAN</t>
  </si>
  <si>
    <t>Số nhà 70A, đường Triệu Quốc Đạt, Phường Hạc Thành, tỉnh Thanh Hóa</t>
  </si>
  <si>
    <t>2803087971</t>
  </si>
  <si>
    <t>DOANH NGHIỆP TƯ NHÂN HUYỀN LÊ TH</t>
  </si>
  <si>
    <t>122 Tây Sơn, Phường Đông Quang, tỉnh Thanh Hóa</t>
  </si>
  <si>
    <t>2803088164</t>
  </si>
  <si>
    <t>DOANH NGHIỆP TƯ NHÂN ANH THỦY TH</t>
  </si>
  <si>
    <t>27 tổ 3 - Bắc Sơn, Phường Đông Quang, tỉnh Thanh Hóa</t>
  </si>
  <si>
    <t>2803088196</t>
  </si>
  <si>
    <t>CÔNG TY TNHH TM TỔNG HỢP NỘI THẤT ANH THU</t>
  </si>
  <si>
    <t>Lô 3479 MBQH 1189, Phường Hàm Rồng, tỉnh Thanh Hóa</t>
  </si>
  <si>
    <t>2803088118</t>
  </si>
  <si>
    <t>CÔNG TY TNHH DỊCH VỤ CHUYỂN PHÁT KIỀU NGUYỄN</t>
  </si>
  <si>
    <t>02/160 Đông Khối, Phường Hàm Rồng, tỉnh Thanh Hóa</t>
  </si>
  <si>
    <t>2803088189</t>
  </si>
  <si>
    <t>CÔNG TY TNHH DVTM THỦY ANH</t>
  </si>
  <si>
    <t>Số nhà 30, đường Cửa Hậu, Phường Hạc Thành, tỉnh Thanh Hóa</t>
  </si>
  <si>
    <t>2803088365</t>
  </si>
  <si>
    <t>CÔNG TY TNHH DVTM DUẨN NGA</t>
  </si>
  <si>
    <t>Số nhà 07, đường Cửa Hậu, Phường Hạc Thành, tỉnh Thanh Hóa</t>
  </si>
  <si>
    <t>2803088439</t>
  </si>
  <si>
    <t>CÔNG TY TNHH MẠNH ĐÔNG TRANG</t>
  </si>
  <si>
    <t>số nhà 122, phố 8, Phường Hàm Rồng, tỉnh Thanh Hóa</t>
  </si>
  <si>
    <t>2803088358</t>
  </si>
  <si>
    <t>CÔNG TY TNHH TM LƯƠNG THOA</t>
  </si>
  <si>
    <t>Số nhà 888, đường Bà Triệu, Phường Hạc Thành, tỉnh Thanh Hóa</t>
  </si>
  <si>
    <t>2803088453</t>
  </si>
  <si>
    <t>CÔNG TY TNHH THƯƠNG MẠI VÀ DỊCH VỤ MINH LUYỆN</t>
  </si>
  <si>
    <t>Số nhà 10, đường Đại Khối, Phường Hàm Rồng, tỉnh Thanh Hóa</t>
  </si>
  <si>
    <t>2803088534</t>
  </si>
  <si>
    <t>CÔNG TY TNHH HÀ PHƯƠNG SƠN TRANG</t>
  </si>
  <si>
    <t>Tại nhà bà Dương Thị Hà, Phường Hàm Rồng, tỉnh Thanh Hóa</t>
  </si>
  <si>
    <t>2803088654</t>
  </si>
  <si>
    <t>CÔNG TY TNHH TM VẬT LIỆU XÂY DỰNG NHÀN BÀN</t>
  </si>
  <si>
    <t>Số nhà 739D/45 Phố Yên Vực, Phường Nguyệt Viên, tỉnh Thanh Hóa</t>
  </si>
  <si>
    <t>2803088372</t>
  </si>
  <si>
    <t>CÔNG TY TNHH DVTM KIM THOA</t>
  </si>
  <si>
    <t>Số nhà 73B, đường  Lê Hữu Kiều, Phường Hạc Thành, tỉnh Thanh Hóa</t>
  </si>
  <si>
    <t>2803088213</t>
  </si>
  <si>
    <t>CÔNG TY TNHH THƯƠNG MẠI VÀ XÂY DỰNG HÙNG LỢI</t>
  </si>
  <si>
    <t>Nhà ông Lê Tiến Lợi, Phố 3, Phường Hàm Rồng, tỉnh Thanh Hóa</t>
  </si>
  <si>
    <t>2803088340</t>
  </si>
  <si>
    <t>CÔNG TY TNHH TM ĐIỆN TỬ MÁY TÍNH THANH TÚ</t>
  </si>
  <si>
    <t>Số nhà 479/133 Đường Trần Hưng Đạo, Phường Hàm Rồng, tỉnh Thanh Hóa</t>
  </si>
  <si>
    <t>2803088397</t>
  </si>
  <si>
    <t>CÔNG TY TNHH MAY GIA CÔNG TM THÁI AN</t>
  </si>
  <si>
    <t>Số nhà 395C/132 Đường Trần Hưng Đạo, Phường Hàm Rồng, tỉnh Thanh Hóa</t>
  </si>
  <si>
    <t>2803088326</t>
  </si>
  <si>
    <t>CÔNG TY TNHH DỊCH VỤ THƯƠNG MẠI TỔNG HỢP PHƯƠNG OANH</t>
  </si>
  <si>
    <t>Nhà ông: Trần Trọng Phương, phố Chiến Thắng, Phường Quảng Phú, tỉnh Thanh Hóa</t>
  </si>
  <si>
    <t>2803088421</t>
  </si>
  <si>
    <t>CÔNG TY TNHH HIỆP LIÊN SƠN</t>
  </si>
  <si>
    <t>Tại nhà Ông Trịnh Văn Sơn, Phố 3, Phường Hàm Rồng, tỉnh Thanh Hóa</t>
  </si>
  <si>
    <t>2803088492</t>
  </si>
  <si>
    <t>CÔNG TY TNHH TÙNG QUÂN PHƯƠNG</t>
  </si>
  <si>
    <t>Tại nhà ông Dương Khắc Quân , phố 3, Phường Hàm Rồng, tỉnh Thanh Hóa</t>
  </si>
  <si>
    <t>2803088527</t>
  </si>
  <si>
    <t>CÔNG TY TNHH SX TM CỬA SẮT YẾN VINH</t>
  </si>
  <si>
    <t>Số nhà 399C/37 Phố Phượng Đình 1, Phường Nguyệt Viên, tỉnh Thanh Hóa</t>
  </si>
  <si>
    <t>2803088460</t>
  </si>
  <si>
    <t>CÔNG TY TNHH TMDV PHƯỢNG LĨNH VANILLA FARM</t>
  </si>
  <si>
    <t>Hộ ông Đàm Cảnh Biển, phố Thắng, Phường Đông Tiến, tỉnh Thanh Hóa</t>
  </si>
  <si>
    <t>2803088742</t>
  </si>
  <si>
    <t>CÔNG TY TNHH TMDV KIM NHẬT MINH</t>
  </si>
  <si>
    <t>Nhà ông Nguyễn Hữu Cương, Thôn 3, Phường Đông Tiến, tỉnh Thanh Hóa</t>
  </si>
  <si>
    <t>2803088710</t>
  </si>
  <si>
    <t>CÔNG TY TNHH XD THI CÔNG NỘI THẤT TÌNH PHÁT</t>
  </si>
  <si>
    <t>Số nhà 639/123 Phố Phượng Đình 1, Phường Nguyệt Viên, tỉnh Thanh Hóa</t>
  </si>
  <si>
    <t>2803088679</t>
  </si>
  <si>
    <t>CÔNG TY TNHH TM VĂN QUANG</t>
  </si>
  <si>
    <t>Số nhà 70B, đường  Trần Phú, Phường Hạc Thành, tỉnh Thanh Hóa</t>
  </si>
  <si>
    <t>2803088728</t>
  </si>
  <si>
    <t>CÔNG TY TNHH TM DŨNG YẾN</t>
  </si>
  <si>
    <t>Số nhà 15/30, Đường Đông Lân, Phường Hạc Thành, tỉnh Thanh Hóa</t>
  </si>
  <si>
    <t>2803088929</t>
  </si>
  <si>
    <t>CÔNG TY TNHH DỊCH VỤ NGỌC CƯỜNG ĐC</t>
  </si>
  <si>
    <t>22/72 Lê Thành, Phường Hàm Rồng, tỉnh Thanh Hóa</t>
  </si>
  <si>
    <t>2803088830</t>
  </si>
  <si>
    <t>CÔNG TY TNHH TM THỦY THOA</t>
  </si>
  <si>
    <t>Số nhà 35B/7, đường Trần Quốc Toản, Phường Hạc Thành, tỉnh Thanh Hóa</t>
  </si>
  <si>
    <t>2803088855</t>
  </si>
  <si>
    <t>CÔNG TY TNHH THI CÔNG XD NỘI THẤT HIẾU MINH</t>
  </si>
  <si>
    <t>Lô 328 MBQH 8195, Phố Chính Hảo, Phường Quảng Phú, tỉnh Thanh Hóa</t>
  </si>
  <si>
    <t>2803088781</t>
  </si>
  <si>
    <t>CÔNG TY TNHH TM LÂM VINH</t>
  </si>
  <si>
    <t>Số nhà 50, đường Cửa Hậu, Phường Hạc Thành, tỉnh Thanh Hóa</t>
  </si>
  <si>
    <t>2803088887</t>
  </si>
  <si>
    <t>CÔNG TY TNHH DỊCH VỤ VẬN TẢI ĐÌNH LONG</t>
  </si>
  <si>
    <t>Lô 56, MBQH 1204 phố 6, Phường Hàm Rồng, tỉnh Thanh Hóa</t>
  </si>
  <si>
    <t>2803089062</t>
  </si>
  <si>
    <t>CÔNG TY TNHH THIẾT KẾ THI CÔNG HOÀN THIỆN SƠN MAI</t>
  </si>
  <si>
    <t>Lô 837 MBQH 8195, Phố Chính Hảo, Phường Quảng Phú, tỉnh Thanh Hóa</t>
  </si>
  <si>
    <t>2803089055</t>
  </si>
  <si>
    <t>CÔNG TY TNHH DV THOA LÊ</t>
  </si>
  <si>
    <t>Số nhà 38, đường Trần Phú, Phường Hạc Thành, tỉnh Thanh Hóa</t>
  </si>
  <si>
    <t>2803089009</t>
  </si>
  <si>
    <t>CÔNG TY TNHH SẢN XUẤT TM NEM CHUA TRẮC BỐN</t>
  </si>
  <si>
    <t>Số nhà 810A/99 Phố Yên Vực, Phường Nguyệt Viên, tỉnh Thanh Hóa</t>
  </si>
  <si>
    <t>2803089104</t>
  </si>
  <si>
    <t>CÔNG TY TNHH TM ĐẠI PHÚ LÂM</t>
  </si>
  <si>
    <t>Số nhà 69B, đường Lê Hữu Kiều, Phường Hạc Thành, tỉnh Thanh Hóa</t>
  </si>
  <si>
    <t>2803089030</t>
  </si>
  <si>
    <t>CÔNG TY TNHH THÀNH HÀO LỢI</t>
  </si>
  <si>
    <t>Tại nhà Ông Lê Văn Lợi, Phố 3, Phường Hàm Rồng, tỉnh Thanh Hóa</t>
  </si>
  <si>
    <t>2803089087</t>
  </si>
  <si>
    <t>CÔNG TY TNHH DỊCH VỤ HẠNH NGUYỄN</t>
  </si>
  <si>
    <t>03/126 Định Hoà, Phường Hàm Rồng, tỉnh Thanh Hóa</t>
  </si>
  <si>
    <t>2803089390</t>
  </si>
  <si>
    <t>CÔNG TY TNHH TM TUYẾN THẮNG</t>
  </si>
  <si>
    <t>Số nhà 28, đường  Cao Thắng, Phường Hạc Thành, tỉnh Thanh Hóa</t>
  </si>
  <si>
    <t>2803089577</t>
  </si>
  <si>
    <t>CÔNG TY TNHH VIỆC LÀM HOÀNG THẬP</t>
  </si>
  <si>
    <t>Tại nhà bà Hoàng Thị Thập, Phố Thành Tráng, Phường Quảng Phú, tỉnh Thanh Hóa</t>
  </si>
  <si>
    <t>2803089263</t>
  </si>
  <si>
    <t>CÔNG TY TNHH DỊCH VỤ TM MINH HIẾU</t>
  </si>
  <si>
    <t>Nhà ông Lê Minh Hiếu, thôn Văn Vật, Phường Đông Quang, tỉnh Thanh Hóa</t>
  </si>
  <si>
    <t>2803089383</t>
  </si>
  <si>
    <t>CÔNG TY TNHH DỊCH VỤ CƠ KHÍ ĐIỆP THUÝ</t>
  </si>
  <si>
    <t>02/2 Đông Khối, Phường Hàm Rồng, tỉnh Thanh Hóa</t>
  </si>
  <si>
    <t>2803089376</t>
  </si>
  <si>
    <t>CÔNG TY TNHH THỰC PHẨM SẠCH PHONG BÙI</t>
  </si>
  <si>
    <t>Tại nhà bà Bùi Thị Phong, Phố Thành Mai, Phường Quảng Phú, tỉnh Thanh Hóa</t>
  </si>
  <si>
    <t>2803089369</t>
  </si>
  <si>
    <t>CÔNG TY TNHH MAY MẶC HUYỀN NGUYỄN</t>
  </si>
  <si>
    <t>Tại nhà bà Nguyễn Thị Huyền, Phố Thành Mai, Phường Quảng Phú, tỉnh Thanh Hóa</t>
  </si>
  <si>
    <t>2803089513</t>
  </si>
  <si>
    <t>CÔNG TY TNHH PHƯỢNG TÀI PHƯƠNG</t>
  </si>
  <si>
    <t>Tại nhà bà Dương Thị Phương, phố 8, Phường Hàm Rồng, tỉnh Thanh Hóa</t>
  </si>
  <si>
    <t>2803089584</t>
  </si>
  <si>
    <t>CÔNG TY TNHH SẢN XUẤT THƯƠNG MẠI BÁNH NGỌT OANH HÙNG</t>
  </si>
  <si>
    <t>Số nhà 563/11 Đường Nguyễn Chích, Phường Hàm Rồng, tỉnh Thanh Hóa</t>
  </si>
  <si>
    <t>2803089182</t>
  </si>
  <si>
    <t>CÔNG TY TNHH DỊCH VỤ TẠP HOÁ HUẤN PHƯỢNG</t>
  </si>
  <si>
    <t>04/37 Hạc Oa, Phường Hàm Rồng, tỉnh Thanh Hóa</t>
  </si>
  <si>
    <t>2803089496</t>
  </si>
  <si>
    <t>CÔNG TY TNHH HOA THÚY CƯỜNG</t>
  </si>
  <si>
    <t>Tại nhà bà Dương Thị Thúy, phố 3, Phường Hàm Rồng, tỉnh Thanh Hóa</t>
  </si>
  <si>
    <t>2803089425</t>
  </si>
  <si>
    <t>CÔNG TY TNHH GIA CÔNG CỬA NHÔM KÍNH PHE PHÁN</t>
  </si>
  <si>
    <t>Số nhà 497/11 Đường Nguyễn Chích, Phường Hàm Rồng, tỉnh Thanh Hóa</t>
  </si>
  <si>
    <t>2803089464</t>
  </si>
  <si>
    <t>CÔNG TY TNHH THÔNG CHUNG PHONG</t>
  </si>
  <si>
    <t>Tại nhà ông Nguyễn Văn Thông, Phố 3, Phường Hàm Rồng, tỉnh Thanh Hóa</t>
  </si>
  <si>
    <t>2803089312</t>
  </si>
  <si>
    <t>CÔNG TY TNHH ĐIỆN TỬ ĐIỆN LẠNH MINH THÔNG</t>
  </si>
  <si>
    <t>Nhà bà Lê Thị Thông, phố 5, Phường Đông Tiến, tỉnh Thanh Hóa</t>
  </si>
  <si>
    <t>2803089545</t>
  </si>
  <si>
    <t>CÔNG TY TNHH THƯƠNG MẠI TỔNG HỢP VLXD HƯƠNG NHU</t>
  </si>
  <si>
    <t>Số nhà 861/147 Đường Trần Hưng Đạo, Phường Hàm Rồng, tỉnh Thanh Hóa</t>
  </si>
  <si>
    <t>2803089224</t>
  </si>
  <si>
    <t>CÔNG TY TNHH XÂY DỰNG HOÀNG BÌNH</t>
  </si>
  <si>
    <t>Tại nhà ông Hoàng Văn Bình, Phố Thành Yên, Phường Quảng Phú, tỉnh Thanh Hóa</t>
  </si>
  <si>
    <t>2803089432</t>
  </si>
  <si>
    <t>CÔNG TY TNHH DỊCH VỤ THƯƠNG MẠI ĐIỆN DÂN DỤNG THANH BÌNH</t>
  </si>
  <si>
    <t>Số nhà 938/147 Đường Trần Hưng Đạo, Phường Hàm Rồng, tỉnh Thanh Hóa</t>
  </si>
  <si>
    <t>2803089471</t>
  </si>
  <si>
    <t>CÔNG TY CỔ PHẦN HỢP TÁC ASEAN GROUP</t>
  </si>
  <si>
    <t>Số 42 Lê Phụ, Phường Hạc Thành, tỉnh Thanh Hóa</t>
  </si>
  <si>
    <t>2803089136</t>
  </si>
  <si>
    <t>CÔNG TY TNHH DV BẮC LÂM</t>
  </si>
  <si>
    <t>Số nhà 70, đường  Cao Thắng, Phường Hạc Thành, tỉnh Thanh Hóa</t>
  </si>
  <si>
    <t>2803089418</t>
  </si>
  <si>
    <t>CÔNG TY TNHH DV CÔNG TUẤN</t>
  </si>
  <si>
    <t>Số nhà 89B, đường Lê Hữu Kiều, Phường Hạc Thành, tỉnh Thanh Hóa</t>
  </si>
  <si>
    <t>2803090011</t>
  </si>
  <si>
    <t>CÔNG TY TNHH TM DV QUẦN ÁO HOA BAN</t>
  </si>
  <si>
    <t>Số nhà 699/23 Đường Phan Bội Châu, Phường Hạc Thành, tỉnh Thanh Hóa</t>
  </si>
  <si>
    <t>2803089760</t>
  </si>
  <si>
    <t>CÔNG TY TNHH KD TM VẬT LIỆU MAY LÝ TÀI</t>
  </si>
  <si>
    <t>Số nhà 997/463 Phố Nghĩa Sơn 2, Phường Nguyệt Viên, tỉnh Thanh Hóa</t>
  </si>
  <si>
    <t>2803089827</t>
  </si>
  <si>
    <t>CÔNG TY TNHH TM TỔNG HỢP CÚC HOA TH</t>
  </si>
  <si>
    <t>Số nhà 399C/23 Đường Phan Bội Châu, Phường Hạc Thành, tỉnh Thanh Hóa</t>
  </si>
  <si>
    <t>2803089947</t>
  </si>
  <si>
    <t>CÔNG TY TNHH TM THẮNG PHONG</t>
  </si>
  <si>
    <t>Số nhà 58, đường  Cao Thắng, Phường Hạc Thành, tỉnh Thanh Hóa</t>
  </si>
  <si>
    <t>2803090170</t>
  </si>
  <si>
    <t>CÔNG TY TNHH VẬT LIỆU XÂY DỰNG TH THANH QUÝ</t>
  </si>
  <si>
    <t>Số nhà 987/369 Phố Nghĩa Sơn 2, Phường Nguyệt Viên, tỉnh Thanh Hóa</t>
  </si>
  <si>
    <t>2803090163</t>
  </si>
  <si>
    <t>CÔNG TY TNHH SẢN XUẤT THƯƠNG MẠI DỊCH VỤ NEW SUN</t>
  </si>
  <si>
    <t>Số nhà 68, Nguyễn Du, Phường Hạc Thành, tỉnh Thanh Hóa</t>
  </si>
  <si>
    <t>2803089908</t>
  </si>
  <si>
    <t>CÔNG TY TNHH XD TK NỘI THẤT KHUÊ MAI</t>
  </si>
  <si>
    <t>Số nhà 937/163 Phố Nghĩa Sơn 1, Phường Nguyệt Viên, tỉnh Thanh Hóa</t>
  </si>
  <si>
    <t>2803090195</t>
  </si>
  <si>
    <t>CÔNG TY TNHH CƠ KHÍ THIỆN NGUYỆN</t>
  </si>
  <si>
    <t>Nhà bà Nguyễn Thị Thiện, phố 1, Phường Quảng Phú, tỉnh Thanh Hóa</t>
  </si>
  <si>
    <t>2803089785</t>
  </si>
  <si>
    <t>CÔNG TY TNHH THIẾT KẾ IN ẤN TỔNG HỢP THAO TÚ</t>
  </si>
  <si>
    <t>Số nhà 889/347 Phố Nghĩa Sơn 1, Phường Nguyệt Viên, tỉnh Thanh Hóa</t>
  </si>
  <si>
    <t>2803090050</t>
  </si>
  <si>
    <t>CÔNG TY TNHH SX TM ĐIỆN TỬ LIÊN BÌNH</t>
  </si>
  <si>
    <t>Số nhà 898D/63 Đường Phan Bội Châu, Phường Hạc Thành, tỉnh Thanh Hóa</t>
  </si>
  <si>
    <t>2803090124</t>
  </si>
  <si>
    <t>CÔNG TY TNHH THƯƠNG MẠI TỔNG HỢP VĂN SÂM</t>
  </si>
  <si>
    <t>Tại nhà ông Nguyễn Văn Sâm, Phố Thành Mai, Phường Quảng Phú, tỉnh Thanh Hóa</t>
  </si>
  <si>
    <t>2803090004</t>
  </si>
  <si>
    <t>CÔNG TY TNHH HỮU KIỆM</t>
  </si>
  <si>
    <t>Nhà ông Nguyễn Hữu Kiệm, phố 3, Phường Quảng Phú, tỉnh Thanh Hóa</t>
  </si>
  <si>
    <t>2803090075</t>
  </si>
  <si>
    <t>CÔNG TY TNHH DỊCH VỤ CƠ KHÍ NHƯ HUỆ</t>
  </si>
  <si>
    <t>Nhà ông Lê Văn Như, Phố 1, Phường Hàm Rồng, tỉnh Thanh Hóa</t>
  </si>
  <si>
    <t>2803089746</t>
  </si>
  <si>
    <t>CÔNG TY TNHH DVTM TRỌNG DŨNG</t>
  </si>
  <si>
    <t>Nhà ông Vũ Trọng Dũng, phố 6, Phường Quảng Phú, tỉnh Thanh Hóa</t>
  </si>
  <si>
    <t>2803089859</t>
  </si>
  <si>
    <t>CÔNG TY TNHH ĐÌNH DỤC</t>
  </si>
  <si>
    <t>Nhà ông Vũ Đình Dục, phố 5, Phường Quảng Phú, tỉnh Thanh Hóa</t>
  </si>
  <si>
    <t>2803089915</t>
  </si>
  <si>
    <t>CÔNG TY TNHH XD NỘI THẤT CỬA GỖ HẰNG HÀ</t>
  </si>
  <si>
    <t>Số nhà 839/198 Phố Nghĩa Sơn 1, Phường Nguyệt Viên, tỉnh Thanh Hóa</t>
  </si>
  <si>
    <t>2803089658</t>
  </si>
  <si>
    <t>CÔNG TY TNHH GIÁO DỤC VŨ CƯỜNG</t>
  </si>
  <si>
    <t>Nhà ông Nguyễn Vũ Cường, phố 5, Phường Quảng Phú, tỉnh Thanh Hóa</t>
  </si>
  <si>
    <t>2803089922</t>
  </si>
  <si>
    <t>CÔNG TY TNHH TM TUẤN THOA</t>
  </si>
  <si>
    <t>Số nhà 40A/7, đường Trần Quốc Toản, Phường Hạc Thành, tỉnh Thanh Hóa</t>
  </si>
  <si>
    <t>2803089993</t>
  </si>
  <si>
    <t>CÔNG TY TNHH MTV THƯƠNG MẠI TỔNG HỢP CHÚC ANH TH</t>
  </si>
  <si>
    <t>Nhà ông: Nguyễn Văn Chúc, Phố Quang Trung, Phường Quảng Phú, tỉnh Thanh Hóa</t>
  </si>
  <si>
    <t>2803090043</t>
  </si>
  <si>
    <t>CÔNG TY TNHH TÌNH CHIẾN OANH</t>
  </si>
  <si>
    <t>Tại nhà bà Lê Thị Tình, Thôn 1, Phường Đông Tiến, tỉnh Thanh Hóa</t>
  </si>
  <si>
    <t>2803089954</t>
  </si>
  <si>
    <t>CÔNG TY TNHH TM YẾN BẮC</t>
  </si>
  <si>
    <t>Số nhà 50, đường  Cao Thắng, Phường Hạc Thành, tỉnh Thanh Hóa</t>
  </si>
  <si>
    <t>2803089834</t>
  </si>
  <si>
    <t>CÔNG TY TNHH THƯƠNG MẠI VÀ XNK AN KHANG</t>
  </si>
  <si>
    <t>01/08 Lê Thần Tông, Phường Hạc Thành, tỉnh Thanh Hóa</t>
  </si>
  <si>
    <t>2803089880</t>
  </si>
  <si>
    <t>CÔNG TY TNHH DVTM ĐÌNH NAM</t>
  </si>
  <si>
    <t>Nhà ông Lê Đình Nam, thôn Đa Sỹ, Phường Đông Quang, tỉnh Thanh Hóa</t>
  </si>
  <si>
    <t>2803089979</t>
  </si>
  <si>
    <t>CÔNG TY TNHH XÂY DỰNG THƯƠNG MẠI DV NT TUÂN AN</t>
  </si>
  <si>
    <t>Số nhà 430/13 Đường Nguyễn Chích, Phường Hàm Rồng, tỉnh Thanh Hóa</t>
  </si>
  <si>
    <t>2803090205</t>
  </si>
  <si>
    <t>CÔNG TY TNHH SX TM BAO BÌ GIẤY THẢO TÙNG</t>
  </si>
  <si>
    <t>Số nhà 803/726 Phố Nghĩa Sơn 2, Phường Nguyệt Viên, tỉnh Thanh Hóa</t>
  </si>
  <si>
    <t>2803090290</t>
  </si>
  <si>
    <t>CÔNG TY TNHH TM LÂM NGA</t>
  </si>
  <si>
    <t>Số nhà 38, đường Cửa Hậu, Phường Hạc Thành, tỉnh Thanh Hóa</t>
  </si>
  <si>
    <t>2803090420</t>
  </si>
  <si>
    <t>CÔNG TY TNHH TÀI PHƯƠNG CHUNG</t>
  </si>
  <si>
    <t>Tại nhà ông Dương Đình Tài, Phố 8, Phường Hàm Rồng, tỉnh Thanh Hóa</t>
  </si>
  <si>
    <t>2803090413</t>
  </si>
  <si>
    <t>CÔNG TY TNHH VÂN QUY KHÁNH</t>
  </si>
  <si>
    <t>Tại nhà ông Dương Đình Quy, Phố 4, Phường Hàm Rồng, tỉnh Thanh Hóa</t>
  </si>
  <si>
    <t>2803090597</t>
  </si>
  <si>
    <t>CÔNG TY TNHH  PHƯƠNG MAI TUẤN</t>
  </si>
  <si>
    <t>Tại nhà Ông Trịnh Văn Long, phố 1, Phường Hàm Rồng, tỉnh Thanh Hóa</t>
  </si>
  <si>
    <t>2803090607</t>
  </si>
  <si>
    <t>CÔNG TY TNHH DỊCH VỤ ĂN UỐNG QUỲNH CHÂU ĐH</t>
  </si>
  <si>
    <t>Số nhà 06, đường Đình Hương, Phường Hàm Rồng, tỉnh Thanh Hóa</t>
  </si>
  <si>
    <t>2803090565</t>
  </si>
  <si>
    <t>CÔNG TY TNHH XÂY DỰNG THIẾT KẾ TH THÙY TẤN</t>
  </si>
  <si>
    <t>Số nhà 637/05 Đường Phạm Bành, Phường Hạc Thành, tỉnh Thanh Hóa</t>
  </si>
  <si>
    <t>2803090212</t>
  </si>
  <si>
    <t>CÔNG TY TNHH MUA BÁN KD TI VI MINH PHÁT</t>
  </si>
  <si>
    <t>Số nhà 868/499 Phố Nghĩa Sơn 3, Phường Nguyệt Viên, tỉnh Thanh Hóa</t>
  </si>
  <si>
    <t>2803090558</t>
  </si>
  <si>
    <t>CÔNG TY TNHH DỊCH VỤ TỔNG HỢP LÊ LAN</t>
  </si>
  <si>
    <t>Tại nhà bà Lê Thị Lan, Phố Thành Mai, Phường Quảng Phú, tỉnh Thanh Hóa</t>
  </si>
  <si>
    <t>2803090491</t>
  </si>
  <si>
    <t>CÔNG TY TNHH THIẾT KẾ THI CÔNG DV TÝ HÀ</t>
  </si>
  <si>
    <t>Số nhà 805/05 Đường Phạm Bành, Phường Hạc Thành, tỉnh Thanh Hóa</t>
  </si>
  <si>
    <t>2803090389</t>
  </si>
  <si>
    <t>CÔNG TY TNHH ĐÁ ỐP LÁT THỦY HẠNH</t>
  </si>
  <si>
    <t>Nhà bà Doãn Thanh Thủy, Khu phố Nhuệ Sâm, Phường Đông Sơn, tỉnh Thanh Hóa</t>
  </si>
  <si>
    <t>2803090621</t>
  </si>
  <si>
    <t>CÔNG TY TNHH TM DV NHÀ HÀNG THÙY CHI</t>
  </si>
  <si>
    <t>Số nhà 506/04 Đường Phạm Bành, Phường Hạc Thành, tỉnh Thanh Hóa</t>
  </si>
  <si>
    <t>2803090519</t>
  </si>
  <si>
    <t>CÔNG TY TNHH SẢN XUẤT LẮP DỰNG NHÀ THÉP VÂN CHI</t>
  </si>
  <si>
    <t>Số nhà 779/09 Đường Phạm Bành, Phường Hạc Thành, tỉnh Thanh Hóa</t>
  </si>
  <si>
    <t>2803090477</t>
  </si>
  <si>
    <t>CÔNG TY TNHH HÀ NAM CHUNG</t>
  </si>
  <si>
    <t>Tại nhà ông Dương Văn Nam phố 1, Phường Hàm Rồng, tỉnh Thanh Hóa</t>
  </si>
  <si>
    <t>2803090773</t>
  </si>
  <si>
    <t>CÔNG TY TNHH SUNFLOWER TH</t>
  </si>
  <si>
    <t>Nhà ông Lê Hữu Tình, phố Tân Lương, Phường Đông Tiến, tỉnh Thanh Hóa</t>
  </si>
  <si>
    <t>2803090886</t>
  </si>
  <si>
    <t>CÔNG TY TNHH HẢI TÙNG KHOA</t>
  </si>
  <si>
    <t>Tại nhà Ông Đoàn Văn Tùng Phố 9, Phường Hàm Rồng, tỉnh Thanh Hóa</t>
  </si>
  <si>
    <t>2803090903</t>
  </si>
  <si>
    <t>CÔNG TY TNHH PHƯƠNG QUANG THANH</t>
  </si>
  <si>
    <t>Tại nhà bà Dương Thị Phương, phố 7, Phường Hàm Rồng, tỉnh Thanh Hóa</t>
  </si>
  <si>
    <t>2803090854</t>
  </si>
  <si>
    <t>CÔNG TY TNHH TMDV QUANG THỦY</t>
  </si>
  <si>
    <t>Nhà Bà Lê Thị Thành, phố Nguyên Hạnh, Phường Đông Tiến, tỉnh Thanh Hóa</t>
  </si>
  <si>
    <t>2803090879</t>
  </si>
  <si>
    <t>CÔNG TY TNHH DÂN BÌNH CHÚC</t>
  </si>
  <si>
    <t>Tại nhà bà Trần Thị Dân, phố 3, Phường Hàm Rồng, tỉnh Thanh Hóa</t>
  </si>
  <si>
    <t>2803090815</t>
  </si>
  <si>
    <t>CÔNG TY TNHH CÔNG BÌNH TIẾN</t>
  </si>
  <si>
    <t>Tại nhà ông Nguyễn Công Bình thôn 2, Phường Đông Tiến, tỉnh Thanh Hóa</t>
  </si>
  <si>
    <t>2803090942</t>
  </si>
  <si>
    <t>CÔNG TY TNHH THẢO HƯƠNG HÒA</t>
  </si>
  <si>
    <t>Tại nhà bà Dương Thị Thảo, phố 2, Phường Hàm Rồng, tỉnh Thanh Hóa</t>
  </si>
  <si>
    <t>2803090967</t>
  </si>
  <si>
    <t>CÔNG TY TNHH KHẢI PHƯƠNG THỦY</t>
  </si>
  <si>
    <t>Tại nhà Ông Dương Văn Thủy Phố 4, Phường Hàm Rồng, tỉnh Thanh Hóa</t>
  </si>
  <si>
    <t>2803091086</t>
  </si>
  <si>
    <t>CÔNG TY TNHH TM VĂN HUY</t>
  </si>
  <si>
    <t>Số nhà 57, đường Hoàng Bá Đạt, Phường Hạc Thành, tỉnh Thanh Hóa</t>
  </si>
  <si>
    <t>2803091142</t>
  </si>
  <si>
    <t>CÔNG TY TNHH TMDV PHAN HẢI</t>
  </si>
  <si>
    <t>Nhà ông Phan Doãn Duyên, phố Vĩnh Ngọc, Phường Đông Tiến, tỉnh Thanh Hóa</t>
  </si>
  <si>
    <t>2803091079</t>
  </si>
  <si>
    <t>CÔNG TY TNHH TM VĂN HÒA</t>
  </si>
  <si>
    <t>Số nhà 07, đường Hoàng Bá Đạt, Phường Hạc Thành, tỉnh Thanh Hóa</t>
  </si>
  <si>
    <t>2803091174</t>
  </si>
  <si>
    <t>CÔNG TY TNHH TM ĐỨC TÚC</t>
  </si>
  <si>
    <t>Số nhà 219, đường Nguyễn Trãi, Phường Hạc Thành, tỉnh Thanh Hóa</t>
  </si>
  <si>
    <t>2803091128</t>
  </si>
  <si>
    <t>CÔNG TY TNHH TM KHẮC THIỆN</t>
  </si>
  <si>
    <t>Số nhà 98, đường Nguyên Hồng, Phường Hạc Thành, tỉnh Thanh Hóa</t>
  </si>
  <si>
    <t>2803091093</t>
  </si>
  <si>
    <t>CÔNG TY TNHH DƯỢC PHẨM THANH LONG</t>
  </si>
  <si>
    <t>MB115 Quang Trung 3, Phường Hạc Thành, tỉnh Thanh Hóa</t>
  </si>
  <si>
    <t>2803091110</t>
  </si>
  <si>
    <t>CÔNG TY TNHH TM DANH TÝ</t>
  </si>
  <si>
    <t>Số 104, đường Phan Bội Châu, Phường Hạc Thành, tỉnh Thanh Hóa</t>
  </si>
  <si>
    <t>2803091167</t>
  </si>
  <si>
    <t>CÔNG TY TNHH TMDV ĐÀM MAI TH99</t>
  </si>
  <si>
    <t>Nhà ông Đàm Cảnh Thủy, phố Sơn, Phường Đông Tiến, tỉnh Thanh Hóa</t>
  </si>
  <si>
    <t>2803091103</t>
  </si>
  <si>
    <t>CÔNG TY TNHH TMDV DUYÊN NAM</t>
  </si>
  <si>
    <t>Số nhà, 103 đường Lê Văn Hưu, Phường Hạc Thành, tỉnh Thanh Hóa</t>
  </si>
  <si>
    <t>2803091135</t>
  </si>
  <si>
    <t>CÔNG TY TNHH TM THỌ NAM</t>
  </si>
  <si>
    <t>Số nhà 72, đường Hoàng Bá Đạt, Phường Hạc Thành, tỉnh Thanh Hóa</t>
  </si>
  <si>
    <t>2803091424</t>
  </si>
  <si>
    <t>CÔNG TY TNHH THƯƠNG MẠI TH VPP TRUNG NGA</t>
  </si>
  <si>
    <t>Số nhà 947/385 Đường Phan Huy Ích, Phường Hạc Thành, tỉnh Thanh Hóa</t>
  </si>
  <si>
    <t>2803091262</t>
  </si>
  <si>
    <t>CÔNG TY TNHH KD THƯƠNG MẠI THỰC PHẨM QUANG TÚ</t>
  </si>
  <si>
    <t>Số nhà 839/639 Đường Phan Huy Chú, Phường Hạc Thành, tỉnh Thanh Hóa</t>
  </si>
  <si>
    <t>2803091343</t>
  </si>
  <si>
    <t>CÔNG TY TNHH HẢI CHIẾN OANH</t>
  </si>
  <si>
    <t>Tại nhà Ông Dương Đình Chiến, phố 4, Phường Hàm Rồng, tỉnh Thanh Hóa</t>
  </si>
  <si>
    <t>2803091350</t>
  </si>
  <si>
    <t>CÔNG TY TNHH DVTM DUC THI</t>
  </si>
  <si>
    <t>Số nhà 68, đường Lê Văn Hưu, Phường Hạc Thành, tỉnh Thanh Hóa</t>
  </si>
  <si>
    <t>2803091223</t>
  </si>
  <si>
    <t>CÔNG TY TNHH TM&amp;DV QUANG LƯU</t>
  </si>
  <si>
    <t>Tại nhà ông Lê quang Lưu thôn 5, Phường Đông Tiến, tỉnh Thanh Hóa</t>
  </si>
  <si>
    <t>2803091417</t>
  </si>
  <si>
    <t>CÔNG TY TNHH TƯ VẤN TK XD MỞN HÀ</t>
  </si>
  <si>
    <t>Số nhà 936/62 Đường Tống Duy Tân, Phường Hạc Thành, tỉnh Thanh Hóa</t>
  </si>
  <si>
    <t>2803091382</t>
  </si>
  <si>
    <t>CÔNG TY TNHH TMDV THÀNH NIÊN</t>
  </si>
  <si>
    <t>Số nhà 103, đường Lê Văn Hưu, Phường Hạc Thành, tỉnh Thanh Hóa</t>
  </si>
  <si>
    <t>2803091449</t>
  </si>
  <si>
    <t>CÔNG TY TNHH TMDV TRỊNH SAN</t>
  </si>
  <si>
    <t>Số nhà  78, đường Ngô Sĩ Liên, Phường Hạc Thành, tỉnh Thanh Hóa</t>
  </si>
  <si>
    <t>2803091294</t>
  </si>
  <si>
    <t>CÔNG TY TNHH HÀ LỆ NAM</t>
  </si>
  <si>
    <t>Tại nhà Bà Lê Thị Lệ, phố 10, Phường Hàm Rồng, tỉnh Thanh Hóa</t>
  </si>
  <si>
    <t>2803091255</t>
  </si>
  <si>
    <t>CÔNG TY TNHH XD NỘI THẤT ĐỒ GỖ SÁNG MINH</t>
  </si>
  <si>
    <t>Số nhà 903/38 Đường Lê Văn Hưu, Phường Hạc Thành, tỉnh Thanh Hóa</t>
  </si>
  <si>
    <t>2803091287</t>
  </si>
  <si>
    <t>CÔNG TY TNHH TMDV VĨNH THU</t>
  </si>
  <si>
    <t>Nhà ông Phạm Trọng Vĩnh, phố Phú, Phường Đông Tiến, tỉnh Thanh Hóa</t>
  </si>
  <si>
    <t>2803091311</t>
  </si>
  <si>
    <t>CÔNG TY TNHH THIẾT KẾ TC NỘI THẤT NGUYỆT TÚ</t>
  </si>
  <si>
    <t>Số nhà 823/69 Đường Tống Duy Tân, Phường Hạc Thành, tỉnh Thanh Hóa</t>
  </si>
  <si>
    <t>2803091488</t>
  </si>
  <si>
    <t>CÔNG TY TNHH THƯƠNG MẠI TỔNG HỢP DV TUY HẢI</t>
  </si>
  <si>
    <t>Số nhà 833/621 Đường Phan Huy Chú, Phường Hạc Thành, tỉnh Thanh Hóa</t>
  </si>
  <si>
    <t>2803091304</t>
  </si>
  <si>
    <t>CÔNG TY TNHH CHUNG THANH MAI THÚY</t>
  </si>
  <si>
    <t>Tại nhà Ông Nguyễn Văn Lục, phố 9, Phường Hàm Rồng, tỉnh Thanh Hóa</t>
  </si>
  <si>
    <t>2803091329</t>
  </si>
  <si>
    <t>CÔNG TY TNHH DV TM THIẾT BỊ LANH THÁI</t>
  </si>
  <si>
    <t>Số nhà 990/638 Đường Lê Văn Hưu, Phường Hạc Thành, tỉnh Thanh Hóa</t>
  </si>
  <si>
    <t>2803091375</t>
  </si>
  <si>
    <t>CÔNG TY TNHH DVTM LÊ LÂM</t>
  </si>
  <si>
    <t>Nhà ông Lê Văn Lâm, phố 4, Phường Quảng Phú, tỉnh Thanh Hóa</t>
  </si>
  <si>
    <t>2803091456</t>
  </si>
  <si>
    <t>CÔNG TY TNHH TMDV TIẾN PHÚC</t>
  </si>
  <si>
    <t>Số nhà 77, đường Hoàng Bá Đạt, Phường Hạc Thành, tỉnh Thanh Hóa</t>
  </si>
  <si>
    <t>2803091209</t>
  </si>
  <si>
    <t>CÔNG TY TNHH NĂM CÔNG THANH</t>
  </si>
  <si>
    <t>Tại nhà Ông Nghiêm Công Thanh phố 7, Phường Hàm Rồng, tỉnh Thanh Hóa</t>
  </si>
  <si>
    <t>2803091470</t>
  </si>
  <si>
    <t>CÔNG TY TNHH OANH HƯNG HUYỀN</t>
  </si>
  <si>
    <t>Tại nhà bà Lê Thị Xuân Phố 9, Phường Hàm Rồng, tỉnh Thanh Hóa</t>
  </si>
  <si>
    <t>2803091216</t>
  </si>
  <si>
    <t>CÔNG TY TNHH TK XÂY DỰNG CÔNG TRÌNH QUANG BÌNH</t>
  </si>
  <si>
    <t>Số nhà 989/7 Đường Lê Văn Hưu, Phường Hạc Thành, tỉnh Thanh Hóa</t>
  </si>
  <si>
    <t>2803091583</t>
  </si>
  <si>
    <t>CÔNG TY TNHH SẢN XUẤT TM BÁNH LÁ THUẬT HÙNG</t>
  </si>
  <si>
    <t>Số nhà 767/399 Đường Phan Huy Chú, Phường Hạc Thành, tỉnh Thanh Hóa</t>
  </si>
  <si>
    <t>2803091576</t>
  </si>
  <si>
    <t>CÔNG TY TNHH SẢN XUẤT TM DV ĐÁ DŨNG HÀ</t>
  </si>
  <si>
    <t>Số nhà 899/497 Đường Lê Văn Hưu, Phường Hạc Thành, tỉnh Thanh Hóa</t>
  </si>
  <si>
    <t>2803091664</t>
  </si>
  <si>
    <t>CÔNG TY TNHH TMDV MÃO HỒNG</t>
  </si>
  <si>
    <t>Nhà ông Phạm Trọng Kính, phố Quý, Phường Đông Tiến, tỉnh Thanh Hóa</t>
  </si>
  <si>
    <t>2803091657</t>
  </si>
  <si>
    <t>CÔNG TY TNHH ĐỨC SANG BAKERY</t>
  </si>
  <si>
    <t>Nhà ông Lê Đức Sang, thôn Đồng Tiến, Phường Nguyệt Viên, tỉnh Thanh Hóa</t>
  </si>
  <si>
    <t>2803091689</t>
  </si>
  <si>
    <t>CÔNG TY TNHH DỊCH VỤ NÔNG NGHIỆP CHINH XUYÊN</t>
  </si>
  <si>
    <t>Nhà bà Hứa Thị Xuyên, phố Phú, Phường Đông Tiến, tỉnh Thanh Hóa</t>
  </si>
  <si>
    <t>2803091600</t>
  </si>
  <si>
    <t>CÔNG TY TNHH TẠP HÓA THẾ BÍCH</t>
  </si>
  <si>
    <t>Nhà ông Lê Thế Bích, thôn Cát Lợi, Phường Nguyệt Viên, tỉnh Thanh Hóa</t>
  </si>
  <si>
    <t>2803091671</t>
  </si>
  <si>
    <t>CÔNG TY TNHH THIẾT KẾ IN ẤN TM THỜI PHÚC</t>
  </si>
  <si>
    <t>Số nhà 356/90 Đường Lê Hữu Lập, Phường Hạc Thành, tỉnh Thanh Hóa</t>
  </si>
  <si>
    <t>2803091569</t>
  </si>
  <si>
    <t>CÔNG TY TNHH TMDV HỒNG HỮU</t>
  </si>
  <si>
    <t>Nhà ông Lê Tô Hữu, phố Sơn, Phường Đông Tiến, tỉnh Thanh Hóa</t>
  </si>
  <si>
    <t>2803091696</t>
  </si>
  <si>
    <t>CÔNG TY TNHH TM VẬT LIỆU XÂY DỰNG DV THANH THÁI</t>
  </si>
  <si>
    <t>Số nhà 849/76 Đường Tống Duy Tân, Phường Hạc Thành, tỉnh Thanh Hóa</t>
  </si>
  <si>
    <t>2803091551</t>
  </si>
  <si>
    <t>CÔNG TY TNHH THƯƠNG MẠI DV CÂY CẢNH TUYÊN TÚ</t>
  </si>
  <si>
    <t>Số nhà 867/138 Đường Phan Huy Chú, Phường Hạc Thành, tỉnh Thanh Hóa</t>
  </si>
  <si>
    <t>2803091706</t>
  </si>
  <si>
    <t>CÔNG TY TNHH THỰC PHẨM SẠCH VIẾT THÂN</t>
  </si>
  <si>
    <t>Nhà ông Vũ Viết Thân, thôn Hạnh Phúc, Phường Nguyệt Viên, tỉnh Thanh Hóa</t>
  </si>
  <si>
    <t>2803091946</t>
  </si>
  <si>
    <t>CÔNG TY TNHH DỊCH VỤ TỔNG HỢP ĐÀI OANH 868</t>
  </si>
  <si>
    <t>Nhà ông: Chu Đình Đài, Phố Thanh Kiên, Phường Quảng Phú, tỉnh Thanh Hóa</t>
  </si>
  <si>
    <t>2803091777</t>
  </si>
  <si>
    <t>CÔNG TY TNHH TMDV THẢO LAN</t>
  </si>
  <si>
    <t>Số nhà 93, đường Hoàng Bá Đạt, Phường Hạc Thành, tỉnh Thanh Hóa</t>
  </si>
  <si>
    <t>2803092026</t>
  </si>
  <si>
    <t>CÔNG TY TNHH DVTM LONG LỊCH</t>
  </si>
  <si>
    <t xml:space="preserve"> Số 102, đường Lê Văn Hư,u, Phường Hạc Thành, tỉnh Thanh Hóa</t>
  </si>
  <si>
    <t>2803091939</t>
  </si>
  <si>
    <t>CÔNG TY TNHH DỊCH VỤ THƯƠNG MẠI VÀ XÂY DỰNG THÀNH PHƯƠNG 36</t>
  </si>
  <si>
    <t>Nhà ông Lê Văn Thành, phố Phúc Cường, Phường Quảng Phú, tỉnh Thanh Hóa</t>
  </si>
  <si>
    <t>2803091738</t>
  </si>
  <si>
    <t>CÔNG TY TNHH VẬT TƯ ĐIỆN NƯỚC MINH VŨ TH</t>
  </si>
  <si>
    <t>Số nhà 720/299 Đường Tống Duy Tân, Phường Hạc Thành, tỉnh Thanh Hóa</t>
  </si>
  <si>
    <t>2803091914</t>
  </si>
  <si>
    <t>CÔNG TY TNHH DỊCH VỤ SPA NGUYỄN NGA</t>
  </si>
  <si>
    <t>Nhà Bà Nguyễn Thị Nga, phố Vĩnh Ngọc, Phường Đông Tiến, tỉnh Thanh Hóa</t>
  </si>
  <si>
    <t>2803091978</t>
  </si>
  <si>
    <t>CÔNG TY TNHH TMDV LỊCH HÀ</t>
  </si>
  <si>
    <t>Số nhà 269, đường Lê Văn Hưu, Phường Hạc Thành, tỉnh Thanh Hóa</t>
  </si>
  <si>
    <t>2803091872</t>
  </si>
  <si>
    <t>CÔNG TY TNHH SẢN XUẤT GIA CÔNG QUẦN ÁO THỦY TẠI</t>
  </si>
  <si>
    <t>Số nhà 399/320 Đường Lê Hữu Lập, Phường Hạc Thành, tỉnh Thanh Hóa</t>
  </si>
  <si>
    <t>2803091953</t>
  </si>
  <si>
    <t>CÔNG TY TNHH DVTM VĂN BẢN</t>
  </si>
  <si>
    <t>Số nhà 233, đường Lê Văn Hưu, Phường Hạc Thành, tỉnh Thanh Hóa</t>
  </si>
  <si>
    <t>2803091921</t>
  </si>
  <si>
    <t>CÔNG TY TNHH TM ĐẶNG NHÀI</t>
  </si>
  <si>
    <t>Số nhà 27, đường Hoàng Bá Đạt, Phường Hạc Thành, tỉnh Thanh Hóa</t>
  </si>
  <si>
    <t>2803091907</t>
  </si>
  <si>
    <t>CÔNG TY TNHH TM DOÃN LỊCH</t>
  </si>
  <si>
    <t>Số nhà 539B, đường Nguyễn Trãi, Phường Hạc Thành, tỉnh Thanh Hóa</t>
  </si>
  <si>
    <t>2803091897</t>
  </si>
  <si>
    <t>CÔNG TY TNHH THỰC PHẨM SẠCH TM MÂY TÚ</t>
  </si>
  <si>
    <t>Số nhà 635/99 Đường Lê Hữu Lập, Phường Hạc Thành, tỉnh Thanh Hóa</t>
  </si>
  <si>
    <t>2803091752</t>
  </si>
  <si>
    <t>CÔNG TY TNHH XD TM TỔNG HỢP TUẤN BÁ</t>
  </si>
  <si>
    <t>Số nhà 880/99 Đường Lê Văn Hưu, Phường Hạc Thành, tỉnh Thanh Hóa</t>
  </si>
  <si>
    <t>2803092097</t>
  </si>
  <si>
    <t>CÔNG TY TNHH DV BÁ LONG</t>
  </si>
  <si>
    <t>Số 94, đường Phan Bội Châu, Phường Hạc Thành, tỉnh Thanh Hóa</t>
  </si>
  <si>
    <t>2803092058</t>
  </si>
  <si>
    <t>CÔNG TY TNHH DV THỦY QUÝ</t>
  </si>
  <si>
    <t>Số nhà  90, đường Ngô Sĩ Liên, Phường Hạc Thành, tỉnh Thanh Hóa</t>
  </si>
  <si>
    <t>2803092308</t>
  </si>
  <si>
    <t>CÔNG TY TNHH THƯƠNG MẠI DV NHẬT THẮNG</t>
  </si>
  <si>
    <t>Nhà ông Lê Nhật Thắng, Phố 8, Phường Quảng Phú, tỉnh Thanh Hóa</t>
  </si>
  <si>
    <t>2803092072</t>
  </si>
  <si>
    <t>CÔNG TY TNHH DVTM HÀ LAM</t>
  </si>
  <si>
    <t>Số nhà 270, đường Nguyễn Trãi, Phường Hạc Thành, tỉnh Thanh Hóa</t>
  </si>
  <si>
    <t>2803092273</t>
  </si>
  <si>
    <t>CÔNG TY TNHH TMDV TRỌNG CƯƠNG</t>
  </si>
  <si>
    <t>Nhà ông Nguyễn Trọng Cương, Phố 4, Phường Quảng Phú, tỉnh Thanh Hóa</t>
  </si>
  <si>
    <t>2803092259</t>
  </si>
  <si>
    <t>CÔNG TY TNHH TV TK CÔNG TRÌNH ĐIỆN THỊNH MAI</t>
  </si>
  <si>
    <t>Lô 839 MBQH 5227, Phường Đông Quang, tỉnh Thanh Hóa</t>
  </si>
  <si>
    <t>2803092266</t>
  </si>
  <si>
    <t>CÔNG TY TNHH GIA CÔNG CƠ KHÍ ĐIỆN MÁY NĂM BÀI</t>
  </si>
  <si>
    <t>Số nhà 968/375 Đường Lê Hưng, Phường Đông Quang, tỉnh Thanh Hóa</t>
  </si>
  <si>
    <t>2803092065</t>
  </si>
  <si>
    <t>CÔNG TY TNHH TMDV NGỌC DƯƠNG</t>
  </si>
  <si>
    <t>Số 224, đường Phan Bội Châu, Phường Hạc Thành, tỉnh Thanh Hóa</t>
  </si>
  <si>
    <t>2803092347</t>
  </si>
  <si>
    <t>CÔNG TY TNHH DV &amp; TM NGUYỄN LÂM QC23</t>
  </si>
  <si>
    <t>Nhà bà Nguyễn Thị Lâm, Phố 5, Phường Quảng Phú, tỉnh Thanh Hóa</t>
  </si>
  <si>
    <t>2803092315</t>
  </si>
  <si>
    <t>CÔNG TY TNHH DỊCH VỤ SPA LOAN LÊ</t>
  </si>
  <si>
    <t>Nhà Bà Lê Thị Loan, phố Vĩnh Ngọc, Phường Đông Tiến, tỉnh Thanh Hóa</t>
  </si>
  <si>
    <t>2803092241</t>
  </si>
  <si>
    <t>CÔNG TY TNHH CHU MẠNH QC23</t>
  </si>
  <si>
    <t>Nhà ông Chu Văn Mạnh, Phố 9, Phường Quảng Phú, tỉnh Thanh Hóa</t>
  </si>
  <si>
    <t>2803092185</t>
  </si>
  <si>
    <t>CÔNG TY TNHH ĐTTM TỔNG HỢP ANH TÀI</t>
  </si>
  <si>
    <t>Nhà ông Nguyễn Trọng Anh Tài, Phố 3, Phường Quảng Phú, tỉnh Thanh Hóa</t>
  </si>
  <si>
    <t>2803092361</t>
  </si>
  <si>
    <t>CÔNG TY TNHH SƠN PHÁT DESIGN</t>
  </si>
  <si>
    <t>Nhà ông Nguyễn Văn Sơn, Thôn 2, Phường Quảng Phú, tỉnh Thanh Hóa</t>
  </si>
  <si>
    <t>2803092322</t>
  </si>
  <si>
    <t>CÔNG TY TNHH TM DỊCH VỤ NHÀ HÀNG TUẤN VINH</t>
  </si>
  <si>
    <t>Lô 968 MBQH 1489, Phường Đông Quang, tỉnh Thanh Hóa</t>
  </si>
  <si>
    <t>2803092354</t>
  </si>
  <si>
    <t>CÔNG TY TNHH THA THIẾT QC23</t>
  </si>
  <si>
    <t>Nhà ông Nguyễn Tha Thiết, Phố 6, Phường Quảng Phú, tỉnh Thanh Hóa</t>
  </si>
  <si>
    <t>2803092298</t>
  </si>
  <si>
    <t>CÔNG TY TNHH DỊCH VỤ CHIẾN THẮNG CAR</t>
  </si>
  <si>
    <t>Nhà ông Nguyễn Văn Chiến, Phố 7, Phường Quảng Phú, tỉnh Thanh Hóa</t>
  </si>
  <si>
    <t>2803092410</t>
  </si>
  <si>
    <t>CÔNG TY TNHH SẢN XUẤT TM CỬA KÍNH PHƯƠNG BỐN</t>
  </si>
  <si>
    <t>Số nhà 884/78 Đường Lê Hưng, Phường Đông Quang, tỉnh Thanh Hóa</t>
  </si>
  <si>
    <t>2803092435</t>
  </si>
  <si>
    <t>CÔNG TY TNHH THƯƠNG MẠI VẬN TẢI SỸ DŨNG</t>
  </si>
  <si>
    <t>Nhà ông Trần Sỹ Dũng, Phố 5, Phường Quảng Phú, tỉnh Thanh Hóa</t>
  </si>
  <si>
    <t>2803092548</t>
  </si>
  <si>
    <t>CÔNG TY TNHH XNK QUỐC TẾ VIỆT TRUNG</t>
  </si>
  <si>
    <t>Sn 699, Bà Triệu., Phường Hạc Thành, tỉnh Thanh Hóa</t>
  </si>
  <si>
    <t>2803092474</t>
  </si>
  <si>
    <t>CÔNG TY TNHH TMDV HÀ TÝ</t>
  </si>
  <si>
    <t>Số nhà 69, đường Lê Văn Hưu, Phường Hạc Thành, tỉnh Thanh Hóa</t>
  </si>
  <si>
    <t>2803092467</t>
  </si>
  <si>
    <t>CÔNG TY TNHH TMDV HIỀN CẨM</t>
  </si>
  <si>
    <t>Nhà Bà Trần Thị Cẩm, phố Nguyên Hạnh, Phường Đông Tiến, tỉnh Thanh Hóa</t>
  </si>
  <si>
    <t>2803092481</t>
  </si>
  <si>
    <t>CÔNG TY TNHH XÂY DỰNG ĐỖ KHƯƠNG QC23</t>
  </si>
  <si>
    <t>Nhà ông Đỗ Văn Khương, Phố 8, Phường Quảng Phú, tỉnh Thanh Hóa</t>
  </si>
  <si>
    <t>2803092749</t>
  </si>
  <si>
    <t>CÔNG TY TNHH THIẾT KẾ XÂY DỰNG TH LIÊU MINH</t>
  </si>
  <si>
    <t>Số nhà 700/586 Phố Nghĩa Sơn 3, Phường Nguyệt Viên, tỉnh Thanh Hóa</t>
  </si>
  <si>
    <t>2803092717</t>
  </si>
  <si>
    <t>CÔNG TY TNHH PHẠM THÚY THÚY</t>
  </si>
  <si>
    <t>Tại nhà bà Phạm Thị Thúy Thôn 6, Phường Đông Tiến, tỉnh Thanh Hóa</t>
  </si>
  <si>
    <t>2803092756</t>
  </si>
  <si>
    <t>CÔNG TY TNHH XD NỘI THẤT GỖ BẮC LAN</t>
  </si>
  <si>
    <t>Số nhà 900/636 Phố Nghĩa Sơn 3, Phường Nguyệt Viên, tỉnh Thanh Hóa</t>
  </si>
  <si>
    <t>2803092770</t>
  </si>
  <si>
    <t>CÔNG TY TNHH TMDC ĐỨC LÃM</t>
  </si>
  <si>
    <t>Số nhà  283, đường Trần Phú, Phường Hạc Thành, tỉnh Thanh Hóa</t>
  </si>
  <si>
    <t>2803092636</t>
  </si>
  <si>
    <t>CÔNG TY TNHH THÚY CƯỜNG ANH</t>
  </si>
  <si>
    <t>Tại nhà ông Nguyễn Tuấn Anh thôn 2, Phường Đông Tiến, tỉnh Thanh Hóa</t>
  </si>
  <si>
    <t>2803092442</t>
  </si>
  <si>
    <t>CÔNG TY TNHH MTV XÂY DỰNG TỔNG HỢP NGUYỄN SƠN 868</t>
  </si>
  <si>
    <t>Nhà ông: Nguyễn Văn Sơn, Phố Quang Trung, Phường Quảng Phú, tỉnh Thanh Hóa</t>
  </si>
  <si>
    <t>2803092499</t>
  </si>
  <si>
    <t>CÔNG TY TNHH TRẦN HẢI QC23</t>
  </si>
  <si>
    <t>Nhà bà Trần Thị Hải, Phố 5, Phường Quảng Phú, tỉnh Thanh Hóa</t>
  </si>
  <si>
    <t>2803092555</t>
  </si>
  <si>
    <t>CÔNG TY TNHH THI CÔNG SẢN XUẤT ĐÁ LÁT ANH TÌNH</t>
  </si>
  <si>
    <t>Số nhà 733/612 Phố Yên Xuân, Phường Nguyệt Viên, tỉnh Thanh Hóa</t>
  </si>
  <si>
    <t>2803092523</t>
  </si>
  <si>
    <t>CÔNG TY TNHH NGUYỆT HÀ QC23</t>
  </si>
  <si>
    <t>Nhà bà Nguyễn Thị Nguyệt, Phố 8, Phường Quảng Phú, tỉnh Thanh Hóa</t>
  </si>
  <si>
    <t>2803092724</t>
  </si>
  <si>
    <t>CÔNG TY TNHH TM TÚC NIÊN</t>
  </si>
  <si>
    <t>Số nhà 335B, đường  Nguyễn Trãi, Phường Hạc Thành, tỉnh Thanh Hóa</t>
  </si>
  <si>
    <t>2803092428</t>
  </si>
  <si>
    <t>CÔNG TY TNHH THƯƠNG MẠI TH CỬA GỖ NGA TÙNG</t>
  </si>
  <si>
    <t>Số nhà 810/635 Đường Lê Hưng, Phường Đông Quang, tỉnh Thanh Hóa</t>
  </si>
  <si>
    <t>2803092890</t>
  </si>
  <si>
    <t>CÔNG TY TNHH THI CÔNG TIỂU CẢNH NỘI THẤT CƯỜNG TÀI</t>
  </si>
  <si>
    <t>Số nhà 836/640 Phố Yên Xuân, Phường Nguyệt Viên, tỉnh Thanh Hóa</t>
  </si>
  <si>
    <t>2803092971</t>
  </si>
  <si>
    <t>CÔNG TY TNHH TM TRỊNH DUNG</t>
  </si>
  <si>
    <t>Số nhà 899/33, Đường Phan Bội Châu, Phường Hạc Thành, tỉnh Thanh Hóa</t>
  </si>
  <si>
    <t>2803092989</t>
  </si>
  <si>
    <t>CÔNG TY TNHH ANH HÙNG HẠNH</t>
  </si>
  <si>
    <t>Tại nhà ông Nguyễn Văn Hùng thôn 4, Phường Đông Tiến, tỉnh Thanh Hóa</t>
  </si>
  <si>
    <t>2803092876</t>
  </si>
  <si>
    <t>CÔNG TY TNHH TMDV TÝ TÚC</t>
  </si>
  <si>
    <t>Số nhà  224, đường Phan Bội Châu, Phường Hạc Thành, tỉnh Thanh Hóa</t>
  </si>
  <si>
    <t>2803092883</t>
  </si>
  <si>
    <t>CÔNG TY TNHH HOÀNG TÂM THUẤN</t>
  </si>
  <si>
    <t>Tại nhà ông Hoàng Văn Tâm thôn 5, Phường Đông Tiến, tỉnh Thanh Hóa</t>
  </si>
  <si>
    <t>2803092964</t>
  </si>
  <si>
    <t>CÔNG TY TNHH DV ĐỖ VIỆT DŨNG</t>
  </si>
  <si>
    <t>Số nhà 606/09, Đường Phạm Bành, Phường Hạc Thành, tỉnh Thanh Hóa</t>
  </si>
  <si>
    <t>2803092851</t>
  </si>
  <si>
    <t>CÔNG TY TNHH DỊCH VỤ THƯƠNG MẠI TỔNG HỢP VIÊN ÁNH</t>
  </si>
  <si>
    <t>Nhà ông: Lê Xuân Viên, Phố Tiến Thành, Phường Quảng Phú, tỉnh Thanh Hóa</t>
  </si>
  <si>
    <t>0110211451-001</t>
  </si>
  <si>
    <t>VĂN PHÒNG ĐẠI DIỆN TẠI THANH HÓA - CÔNG TY TNHH THIẾT KẾ XÂY DỰNG VÀ THƯƠNG MẠI TUẤN PHÁT</t>
  </si>
  <si>
    <t>Số 406 Phố Lê Lai, Phường Hạc Thành, tỉnh Thanh Hóa</t>
  </si>
  <si>
    <t>2803093076</t>
  </si>
  <si>
    <t>CÔNG TY TNHH DV NHÀI HÀ</t>
  </si>
  <si>
    <t>Số nhà 169, đường Lê Văn Hưu, Phường Hạc Thành, tỉnh Thanh Hóa</t>
  </si>
  <si>
    <t>2803093044</t>
  </si>
  <si>
    <t>CÔNG TY TNHH KINH DOANH THƯƠNG MẠI TH HÀ NINH</t>
  </si>
  <si>
    <t>Số nhà 886/820 Phố Yên Tân, Phường Nguyệt Viên, tỉnh Thanh Hóa</t>
  </si>
  <si>
    <t>2803093407</t>
  </si>
  <si>
    <t>CÔNG TY TNHH TM MINH MÃO</t>
  </si>
  <si>
    <t>Số nhà  418, đường Trần Phú, Phường Hạc Thành, tỉnh Thanh Hóa</t>
  </si>
  <si>
    <t>2803093453</t>
  </si>
  <si>
    <t>CÔNG TY TNHH NGUYỄN BỐN THANH</t>
  </si>
  <si>
    <t>Tại nhà bà Nguyễn Thị Bốn Thôn 1, Phường Đông Tiến, tỉnh Thanh Hóa</t>
  </si>
  <si>
    <t>2803093573</t>
  </si>
  <si>
    <t>CÔNG TY TNHH DVTM HÙNG TRÁNG</t>
  </si>
  <si>
    <t>Nhà ông Mai Hùng Tráng, thôn Văn Vật, Phường Đông Quang, tỉnh Thanh Hóa</t>
  </si>
  <si>
    <t>2803093277</t>
  </si>
  <si>
    <t>CÔNG TY TNHH NÔNG NGHIỆP SẠCH VĂN PHÚC</t>
  </si>
  <si>
    <t>Số nhà 820/39 Nguyễn Văn Trỗi, Phường Hạc Thành, tỉnh Thanh Hóa</t>
  </si>
  <si>
    <t>2803093527</t>
  </si>
  <si>
    <t>CÔNG TY TNHH MTV HÀ MẠNH HÙNG</t>
  </si>
  <si>
    <t>Số nhà 830/15 Trần Quang Diệu, Phường Hạc Thành, tỉnh Thanh Hóa</t>
  </si>
  <si>
    <t>2803093365</t>
  </si>
  <si>
    <t>CÔNG TY TNHH TM ANH CÔNG</t>
  </si>
  <si>
    <t>Số nhà 799/33, Đường Phan Bội Châu, Phường Hạc Thành, tỉnh Thanh Hóa</t>
  </si>
  <si>
    <t>2803093598</t>
  </si>
  <si>
    <t>CÔNG TY TNHH TMDV MINH HUỆ LAN</t>
  </si>
  <si>
    <t>Số nhà 357, đường Trần Phú, Phường Hạc Thành, tỉnh Thanh Hóa</t>
  </si>
  <si>
    <t>2803093326</t>
  </si>
  <si>
    <t>CÔNG TY TNHH NỘI THẤT NHÔM KÍNH THÀNH ĐẠT</t>
  </si>
  <si>
    <t>Nhà ông Trần Văn Thành, Khu phố Cao Sơn, Phường Đông Sơn, tỉnh Thanh Hóa</t>
  </si>
  <si>
    <t>2803093100</t>
  </si>
  <si>
    <t>CÔNG TY TNHH VIỄN THÔNG LÊ THẠCH</t>
  </si>
  <si>
    <t>Nhà ông Lê Văn Thạch, thôn Thạch Khê Tiên, Phường Đông Sơn, tỉnh Thanh Hóa</t>
  </si>
  <si>
    <t>2803093189</t>
  </si>
  <si>
    <t>CÔNG TY TNHH SẢN XUẤT GIA CÔNG CỬA NHÔM KÍNH DUYÊN BÌNH</t>
  </si>
  <si>
    <t>Số nhà 399/699 Phố Yên Tân, Phường Nguyệt Viên, tỉnh Thanh Hóa</t>
  </si>
  <si>
    <t>2803093541</t>
  </si>
  <si>
    <t>CÔNG TY TNHH DỊCH VỤ TM TỔNG HỢP LIÊM PHÚC</t>
  </si>
  <si>
    <t>Số nhà 777/869 Nguyễn Văn Trỗi, Phường Hạc Thành, tỉnh Thanh Hóa</t>
  </si>
  <si>
    <t>2803093333</t>
  </si>
  <si>
    <t>CÔNG TY TNHH TV TK ĐỒ DÙNG NHÀ BẾP VŨ QUANG</t>
  </si>
  <si>
    <t>Số nhà 900/23 Nguyễn Thiếp, Phường Hạc Thành, tỉnh Thanh Hóa</t>
  </si>
  <si>
    <t>2803093083</t>
  </si>
  <si>
    <t>CÔNG TY TNHH DỊCH VỤ THƯƠNG MẠI LÊ THẮNG</t>
  </si>
  <si>
    <t>Nhà ông Lê Văn Thắng, thôn Thạch Khê Tiên, Phường Đông Sơn, tỉnh Thanh Hóa</t>
  </si>
  <si>
    <t>2803093502</t>
  </si>
  <si>
    <t>CÔNG TY TNHH TMDV QUANG NAM HUY</t>
  </si>
  <si>
    <t>Số nhà 706/09, Đường Phạm Bành, Phường Hạc Thành, tỉnh Thanh Hóa</t>
  </si>
  <si>
    <t>2803093485</t>
  </si>
  <si>
    <t>CÔNG TY TNHH XÂY DỰNG TM CỬA SẮT HIỆP HOÀI</t>
  </si>
  <si>
    <t>Số nhà 839/675 Nguyễn Văn Trỗi, Phường Hạc Thành, tỉnh Thanh Hóa</t>
  </si>
  <si>
    <t>2803093478</t>
  </si>
  <si>
    <t>CÔNG TY TNHH TMDV NIÊN SAN</t>
  </si>
  <si>
    <t>Số nhà 435B, đường  Nguyễn Trãi, Phường Hạc Thành, tỉnh Thanh Hóa</t>
  </si>
  <si>
    <t>2803093164</t>
  </si>
  <si>
    <t>CÔNG TY TNHH TMDV NGÔ VƯỢNG</t>
  </si>
  <si>
    <t>Số nhà  383, đường Trần Phú, Phường Hạc Thành, tỉnh Thanh Hóa</t>
  </si>
  <si>
    <t>2803093301</t>
  </si>
  <si>
    <t>CÔNG TY TNHH NƯỚC GIẢI KHÁT NAM LINH</t>
  </si>
  <si>
    <t>Nhà ông Trần Văn Nam khu phố Nam Sơn, Phường Đông Sơn, tỉnh Thanh Hóa</t>
  </si>
  <si>
    <t>2803093206</t>
  </si>
  <si>
    <t>CÔNG TY TNHH TM LIÊN NAM</t>
  </si>
  <si>
    <t>Số nhà  623, đường Trần Phú, Phường Hạc Thành, tỉnh Thanh Hóa</t>
  </si>
  <si>
    <t>2803093171</t>
  </si>
  <si>
    <t>CÔNG TY TNHH XÂY DỰNG THƯƠNG MẠI CƠ KHÍ OANH TOÀN</t>
  </si>
  <si>
    <t>Số nhà 930/720 Phố Yên Tân, Phường Nguyệt Viên, tỉnh Thanh Hóa</t>
  </si>
  <si>
    <t>2803093608</t>
  </si>
  <si>
    <t>CÔNG TY TNHH XÂY DỰNG CÔNG PHONG</t>
  </si>
  <si>
    <t>Nhà ông Trần Công Phong, Phố 2, Phường Quảng Phú, tỉnh Thanh Hóa</t>
  </si>
  <si>
    <t>2803093245</t>
  </si>
  <si>
    <t>CÔNG TY TNHH DVTM TRỌNG HẢI</t>
  </si>
  <si>
    <t>Số nhà  324, đường Trần Phú, Phường Hạc Thành, tỉnh Thanh Hóa</t>
  </si>
  <si>
    <t>2803093397</t>
  </si>
  <si>
    <t>CÔNG TY TNHH TMDV HỮU CHƯƠNG</t>
  </si>
  <si>
    <t>Số nhà 403/09, Đường Phạm Bành, Phường Hạc Thành, tỉnh Thanh Hóa</t>
  </si>
  <si>
    <t>2803093580</t>
  </si>
  <si>
    <t>CÔNG TY TNHH TM HƯƠNG LAN NAM</t>
  </si>
  <si>
    <t>Số nhà 179, đường Trần Phú, Phường Hạc Thành, tỉnh Thanh Hóa</t>
  </si>
  <si>
    <t>2803093559</t>
  </si>
  <si>
    <t>CÔNG TY TNHH XÂY DỰNG TK CT TOÀN HẢI</t>
  </si>
  <si>
    <t>Số nhà 966/351 Nguyễn Văn Trỗi, Phường Hạc Thành, tỉnh Thanh Hóa</t>
  </si>
  <si>
    <t>2803093220</t>
  </si>
  <si>
    <t>CÔNG TY TNHH XÂY DỰNG ĐÔNG HẢI</t>
  </si>
  <si>
    <t>Số nhà 06/151 Hải Thượng Lãn Ông, Phường Hạc Thành, tỉnh Thanh Hóa</t>
  </si>
  <si>
    <t>2803093238</t>
  </si>
  <si>
    <t>CÔNG TY TNHH TMDV TÂM LAN</t>
  </si>
  <si>
    <t>Số nhà 599/63, Đường Phan Bội Châu, Phường Hạc Thành, tỉnh Thanh Hóa</t>
  </si>
  <si>
    <t>2803093157</t>
  </si>
  <si>
    <t>CÔNG TY TNHH BUÔN BÁN VLXD ĐÁ LÁT HẢI HÒA</t>
  </si>
  <si>
    <t>Số nhà 830/764 Phố Yên Xuân, Phường Nguyệt Viên, tỉnh Thanh Hóa</t>
  </si>
  <si>
    <t>2803093372</t>
  </si>
  <si>
    <t>CÔNG TY TNHH TMDV XUÂN SỸ</t>
  </si>
  <si>
    <t>Số nhà 583, đường Trần Phú, Phường Hạc Thành, tỉnh Thanh Hóa</t>
  </si>
  <si>
    <t>2803093728</t>
  </si>
  <si>
    <t>CÔNG TY TNHH DV XUÂN CỪ</t>
  </si>
  <si>
    <t>Số nhà  80B, đường Lê Quý Đôn, Phường Hạc Thành, tỉnh Thanh Hóa</t>
  </si>
  <si>
    <t>2803093816</t>
  </si>
  <si>
    <t>CÔNG TY TNHH TM-DV THẾ ANH</t>
  </si>
  <si>
    <t>Số nhà  347, đường Trần Phú, Phường Hạc Thành, tỉnh Thanh Hóa</t>
  </si>
  <si>
    <t>2803093446</t>
  </si>
  <si>
    <t>CÔNG TY TNHH TMDV DUY QUANG</t>
  </si>
  <si>
    <t>Số nhà 203/09, Đường Phạm Bành, Phường Hạc Thành, tỉnh Thanh Hóa</t>
  </si>
  <si>
    <t>2803093654</t>
  </si>
  <si>
    <t>CÔNG TY TNHH TM VĂN THÀNH</t>
  </si>
  <si>
    <t>Số nhà  90B, đường Lê Quý Đôn, Phường Hạc Thành, tỉnh Thanh Hóa</t>
  </si>
  <si>
    <t>2803093703</t>
  </si>
  <si>
    <t>CÔNG TY TNHH TM NGA MAI</t>
  </si>
  <si>
    <t>Số nhà 179, đường Đinh Chương Dương, Phường Hạc Thành, tỉnh Thanh Hóa</t>
  </si>
  <si>
    <t>2803093686</t>
  </si>
  <si>
    <t>CÔNG TY TNHH TMDV NGỌC MINH HƯƠNG</t>
  </si>
  <si>
    <t>Số nhà  538, đường Trần Phú, Phường Hạc Thành, tỉnh Thanh Hóa</t>
  </si>
  <si>
    <t>2803093767</t>
  </si>
  <si>
    <t>CÔNG TY TNHH TM PHƯỢNG NGUYỄN</t>
  </si>
  <si>
    <t>Số nhà 347D/83,  Đường Phan Bội Châu, Phường Hạc Thành, tỉnh Thanh Hóa</t>
  </si>
  <si>
    <t>2803093781</t>
  </si>
  <si>
    <t>CÔNG TY TNHH THỰC PHẨM THƯƠNG MẠI KIM ANH TH</t>
  </si>
  <si>
    <t>Số nhà 822/810 Phố Yên Tân, Phường Nguyệt Viên, tỉnh Thanh Hóa</t>
  </si>
  <si>
    <t>2803093862</t>
  </si>
  <si>
    <t>CÔNG TY TNHH KINH DOANH TỔNG HỢP GIA KHOÁT</t>
  </si>
  <si>
    <t>Nhà ông Mai Gia Khoát, thôn Đồng Cao, Phường Đông Quang, tỉnh Thanh Hóa</t>
  </si>
  <si>
    <t>2803093830</t>
  </si>
  <si>
    <t>CÔNG TY TNHH TM HỮU CUỘC</t>
  </si>
  <si>
    <t>Số nhà 798D/83,  Đường Phan Bội Châu, Phường Hạc Thành, tỉnh Thanh Hóa</t>
  </si>
  <si>
    <t>2803094030</t>
  </si>
  <si>
    <t>CÔNG TY TNHH TM TH CHÈ XANH ÁNH SÁNG</t>
  </si>
  <si>
    <t>Số nhà 839/730 Đường Chu Văn An, Phường Hạc Thành, tỉnh Thanh Hóa</t>
  </si>
  <si>
    <t>2803094016</t>
  </si>
  <si>
    <t>CÔNG TY TNHH TMDV HOÀNG LƯƠNG</t>
  </si>
  <si>
    <t>Số nhà 539, đường  Phan Bội Châu, Phường Hạc Thành, tỉnh Thanh Hóa</t>
  </si>
  <si>
    <t>2803093911</t>
  </si>
  <si>
    <t>CÔNG TY TNHH THƯƠNG MẠI DỊCH VỤ LỐP XE LINH TÚ</t>
  </si>
  <si>
    <t>Số nhà 838/399 Đường Chu Văn An, Phường Hạc Thành, tỉnh Thanh Hóa</t>
  </si>
  <si>
    <t>2803093950</t>
  </si>
  <si>
    <t>CÔNG TY TNHH DVTM HẰNG MINH</t>
  </si>
  <si>
    <t>Số nhà 539, đường Hàn Thuyên, Phường Hạc Thành, tỉnh Thanh Hóa</t>
  </si>
  <si>
    <t>2803093823</t>
  </si>
  <si>
    <t>CÔNG TY TNHH TM NGỌC DƯƠNG MINH</t>
  </si>
  <si>
    <t>Số nhà 734/63, Đường Phan Bội Châu, Phường Hạc Thành, tỉnh Thanh Hóa</t>
  </si>
  <si>
    <t>2803093929</t>
  </si>
  <si>
    <t>CÔNG TY TNHH GIA CÔNG CƠ KHÍ TM LAN BÙI</t>
  </si>
  <si>
    <t>Số nhà 933/800 Đường Lò Chum, Phường Hạc Thành, tỉnh Thanh Hóa</t>
  </si>
  <si>
    <t>2803094094</t>
  </si>
  <si>
    <t>CÔNG TY TNHH VẬN TẢI NGỌC LƯU</t>
  </si>
  <si>
    <t>Nhà ông Hoàng Ngọc Lưu, thôn Văn Khê, Phường Đông Quang, tỉnh Thanh Hóa</t>
  </si>
  <si>
    <t>2803094087</t>
  </si>
  <si>
    <t>CÔNG TY TNHH DVTM MẠNH CƯỜNG NAM</t>
  </si>
  <si>
    <t>Số nhà 635, đường Trần Phú, Phường Hạc Thành, tỉnh Thanh Hóa</t>
  </si>
  <si>
    <t>2803093799</t>
  </si>
  <si>
    <t>CÔNG TY TNHH TMDV ĐỨC LÂM</t>
  </si>
  <si>
    <t>Số nhà 358,  Đường Phạm Bành, Phường Hạc Thành, tỉnh Thanh Hóa</t>
  </si>
  <si>
    <t>2803094009</t>
  </si>
  <si>
    <t>CÔNG TY TNHH TMDV THÚY HẰNG MINH</t>
  </si>
  <si>
    <t>2803094023</t>
  </si>
  <si>
    <t>CÔNG TY TNHH TMDV LÊ BÁ TUYÊN</t>
  </si>
  <si>
    <t>Nhà ông Lê Bá Tuyên, phố Nguyên Hạnh, Phường Đông Tiến, tỉnh Thanh Hóa</t>
  </si>
  <si>
    <t>2803094136</t>
  </si>
  <si>
    <t>CÔNG TY TNHH SẢN XUẤT THƯƠNG MẠI TH CHẬU CẢNH HẰNG HÀ</t>
  </si>
  <si>
    <t>Số nhà 735/499 Đường Lò Chum, Phường Hạc Thành, tỉnh Thanh Hóa</t>
  </si>
  <si>
    <t>2803093975</t>
  </si>
  <si>
    <t>CÔNG TY TNHH DỊCH VỤ TM KINH DOANH ĐÁ HUYỀN NAM</t>
  </si>
  <si>
    <t>Số nhà 810/723 Đường Lò Chum, Phường Hạc Thành, tỉnh Thanh Hóa</t>
  </si>
  <si>
    <t>2803094048</t>
  </si>
  <si>
    <t>CÔNG TY TNHH THI CÔNG TK CÔNG TRÌNH ANH HÙNG</t>
  </si>
  <si>
    <t>Số nhà 866/237 Đường Lò Chum, Phường Hạc Thành, tỉnh Thanh Hóa</t>
  </si>
  <si>
    <t>2803094217</t>
  </si>
  <si>
    <t>CÔNG TY TNHH TM DV BÁNH XUYÊN HÙNG</t>
  </si>
  <si>
    <t>Số nhà 900/77 Nguyễn Thiếp, Phường Hạc Thành, tỉnh Thanh Hóa</t>
  </si>
  <si>
    <t>2803094168</t>
  </si>
  <si>
    <t>CÔNG TY TNHH XÂY DỰNG CÔNG TRÌNH TINH ANH</t>
  </si>
  <si>
    <t>Nhà ông Nguyễn Viết Tình, Phố 5, Phường Quảng Phú, tỉnh Thanh Hóa</t>
  </si>
  <si>
    <t>2803094224</t>
  </si>
  <si>
    <t>CÔNG TY TNHH DV TM NHÀ HÀNG LIÊN HÒA</t>
  </si>
  <si>
    <t>Số nhà 767/438 Đường Đỗ Đại, Phường Đông Quang, tỉnh Thanh Hóa</t>
  </si>
  <si>
    <t>2803094256</t>
  </si>
  <si>
    <t>CÔNG TY TNHH XÂY DỰNG TK NHÀ ĐẸP LONG PHÚC</t>
  </si>
  <si>
    <t>Số nhà 889/736 Đường Lê Hưng, Phường Đông Quang, tỉnh Thanh Hóa</t>
  </si>
  <si>
    <t>2803094231</t>
  </si>
  <si>
    <t>CÔNG TY TNHH TM THỊNH LỰC</t>
  </si>
  <si>
    <t>Số nhà 639, đường Hàn Thuyên, Phường Hạc Thành, tỉnh Thanh Hóa</t>
  </si>
  <si>
    <t>2803094312</t>
  </si>
  <si>
    <t>CÔNG TY TNHH NGUYỄN CẢNH THIỆN</t>
  </si>
  <si>
    <t>Tại nhà ông Nguyễn Văn Cảnh thôn 5, Phường Đông Tiến, tỉnh Thanh Hóa</t>
  </si>
  <si>
    <t>2803094376</t>
  </si>
  <si>
    <t>CÔNG TY TNHH DVTM HẰNG NGA</t>
  </si>
  <si>
    <t>Nhà bà Lê Thị Nga, thôn Văn Vật, Phường Đông Quang, tỉnh Thanh Hóa</t>
  </si>
  <si>
    <t>2803094344</t>
  </si>
  <si>
    <t>CÔNG TY TNHH KINH DOANH TH CÂY CẢNH SÂM NHU</t>
  </si>
  <si>
    <t>Số nhà 945/99 Nguyễn Thiếp, Phường Hạc Thành, tỉnh Thanh Hóa</t>
  </si>
  <si>
    <t>2803094785</t>
  </si>
  <si>
    <t>CÔNG TY TNHH SX GIA CÔNG BA LÔ PHƯƠNG TÙNG</t>
  </si>
  <si>
    <t>Số nhà 760/810 Đường Đỗ Đại, Phường Đông Quang, tỉnh Thanh Hóa</t>
  </si>
  <si>
    <t>2803094591</t>
  </si>
  <si>
    <t>CÔNG TY TNHH KINH DOANH DV TH TẠP HÓA THẢO MAI</t>
  </si>
  <si>
    <t>Số nhà 889/639 Đường Vệ Đà, Phường Đông Quang, tỉnh Thanh Hóa</t>
  </si>
  <si>
    <t>2803095122</t>
  </si>
  <si>
    <t>CÔNG TY TNHH TM DƯƠNG THẢO</t>
  </si>
  <si>
    <t>Số nhà 80, đường Cao Thắng, Phường Hạc Thành, tỉnh Thanh Hóa</t>
  </si>
  <si>
    <t>2803094295</t>
  </si>
  <si>
    <t>CÔNG TY TNHH TM TRỌNG LÂN</t>
  </si>
  <si>
    <t>Số nhà 379, đường Hàn Thuyên, Phường Hạc Thành, tỉnh Thanh Hóa</t>
  </si>
  <si>
    <t>2803094305</t>
  </si>
  <si>
    <t>CÔNG TY TNHH XD THƯƠNG MẠI CỬA SẮT HƯƠNG HÒA</t>
  </si>
  <si>
    <t>Số nhà 700/830 Đường Chu Văn An, Phường Hạc Thành, tỉnh Thanh Hóa</t>
  </si>
  <si>
    <t>2803094464</t>
  </si>
  <si>
    <t>CÔNG TY TNHH KINH DOANH TM MÁY IN MINH TÀI</t>
  </si>
  <si>
    <t>Số nhà 399/637 Đường Nguyễn Thái Học, Phường Hạc Thành, tỉnh Thanh Hóa</t>
  </si>
  <si>
    <t>2803094489</t>
  </si>
  <si>
    <t>CÔNG TY TNHH KHOÁNG SẢN ĐỨC NAM</t>
  </si>
  <si>
    <t>SN 59 đường Ngô Từ, Phường Hạc Thành, tỉnh Thanh Hóa</t>
  </si>
  <si>
    <t>2803094908</t>
  </si>
  <si>
    <t>CÔNG TY TNHH THỰC PHẨM MỸ HẠNH</t>
  </si>
  <si>
    <t>SN 40 đường Minh Khai, Phường Hạc Thành, tỉnh Thanh Hóa</t>
  </si>
  <si>
    <t>2803095309</t>
  </si>
  <si>
    <t>CÔNG TY TNHH ĐIỆN MÁY ĐINH TUYẾT</t>
  </si>
  <si>
    <t>SN 17/58 đường Đinh Liệt, Phường Hạc Thành, tỉnh Thanh Hóa</t>
  </si>
  <si>
    <t>2803095147</t>
  </si>
  <si>
    <t>CÔNG TY TNHH TMDV THỦY THI</t>
  </si>
  <si>
    <t>Số nhà 218, đường Nguyễn Du, Phường Hạc Thành, tỉnh Thanh Hóa</t>
  </si>
  <si>
    <t>2803094922</t>
  </si>
  <si>
    <t>CÔNG TY TNHH CƠ KHÍ NGỌC HẢO</t>
  </si>
  <si>
    <t>SN 145 đường Trần Phú, Phường Hạc Thành, tỉnh Thanh Hóa</t>
  </si>
  <si>
    <t>2803095059</t>
  </si>
  <si>
    <t>CÔNG TY TNHH TẠP HÓA HOÀNG LIÊN</t>
  </si>
  <si>
    <t>34/24 Lê Thị Hoa, Phường Hạc Thành, tỉnh Thanh Hóa</t>
  </si>
  <si>
    <t>2803095073</t>
  </si>
  <si>
    <t>CÔNG TY TNHH LÊ VĂN MÁCH</t>
  </si>
  <si>
    <t>SN 122 đường Tống Duy Tân, Phường Hạc Thành, tỉnh Thanh Hóa</t>
  </si>
  <si>
    <t>2803095267</t>
  </si>
  <si>
    <t>CÔNG TY TNHH MTV BÁ SƠN</t>
  </si>
  <si>
    <t>Nhà ông Lê Bá Sơn, Phố 2, Phường Quảng Phú, tỉnh Thanh Hóa</t>
  </si>
  <si>
    <t>2803094954</t>
  </si>
  <si>
    <t>CÔNG TY TNHH TẠP HÓA THANH MAI</t>
  </si>
  <si>
    <t>SN 06 Cầm Bá Thước, Phường Hạc Thành, tỉnh Thanh Hóa</t>
  </si>
  <si>
    <t>2803095161</t>
  </si>
  <si>
    <t>CÔNG TY TNHH TMDV SAN PHÚC</t>
  </si>
  <si>
    <t>Số nhà 79, đường Cao Thắng, Phường Hạc Thành, tỉnh Thanh Hóa</t>
  </si>
  <si>
    <t>2803094383</t>
  </si>
  <si>
    <t>CÔNG TY TNHH KINH DOANH TM TH ĐỒ GỖ HƯƠNG TUẤN</t>
  </si>
  <si>
    <t>Số nhà 660/730 Đường Đỗ Đại, Phường Đông Quang, tỉnh Thanh Hóa</t>
  </si>
  <si>
    <t>2803095002</t>
  </si>
  <si>
    <t>CÔNG TY TNHH KD THƯƠNG MẠI DỊCH VỤ MÁY IN LOAN BÙI</t>
  </si>
  <si>
    <t>Số nhà 436/247 Đường Lê Hữu Lập, Phường Hạc Thành, tỉnh Thanh Hóa</t>
  </si>
  <si>
    <t>2803094986</t>
  </si>
  <si>
    <t>CÔNG TY TNHH XD SẢN XUẤT ĐÁ LÁT HÀO MINH</t>
  </si>
  <si>
    <t>Số nhà 436/980 Đường Vệ Đà, Phường Đông Quang, tỉnh Thanh Hóa</t>
  </si>
  <si>
    <t>2803095154</t>
  </si>
  <si>
    <t>CÔNG TY TNHH TMDV HÒA PHÚC</t>
  </si>
  <si>
    <t>Số nhà 78, đường Cao Thắng, Phường Hạc Thành, tỉnh Thanh Hóa</t>
  </si>
  <si>
    <t>2803094400</t>
  </si>
  <si>
    <t>CÔNG TY TNHH THƯƠNG MẠI DV VPP DIỆP TẠI</t>
  </si>
  <si>
    <t>Số nhà 690/837 Đường Đỗ Đại, Phường Đông Quang, tỉnh Thanh Hóa</t>
  </si>
  <si>
    <t>2803094418</t>
  </si>
  <si>
    <t>CÔNG TY TNHH DVTM HỒNG NHA</t>
  </si>
  <si>
    <t>Nhà ông Nguyễn Hồng Nha, thôn Viên Khê 1, Phường Đông Sơn, tỉnh Thanh Hóa</t>
  </si>
  <si>
    <t>2803094746</t>
  </si>
  <si>
    <t>CÔNG TY TNHH DV VẬN TẢI HỒ NĂM</t>
  </si>
  <si>
    <t>Nhà ông Hồ Nhữ Năm, phố 7, Phường Quảng Phú, tỉnh Thanh Hóa</t>
  </si>
  <si>
    <t>2803094633</t>
  </si>
  <si>
    <t>CÔNG TY TNHH KINH DOANH TM SỮA CHỮA MÁY TÍNH HẢI TIẾN</t>
  </si>
  <si>
    <t>Số nhà 440/837 Đường Nguyễn Thái Học, Phường Hạc Thành, tỉnh Thanh Hóa</t>
  </si>
  <si>
    <t>2803094337</t>
  </si>
  <si>
    <t>CÔNG TY TNHH SẢN XUẤT TM DV BÁNH NGỌT HẠNH THÁI</t>
  </si>
  <si>
    <t>Số nhà 603/899 Đường Chu Văn An, Phường Hạc Thành, tỉnh Thanh Hóa</t>
  </si>
  <si>
    <t>2803095274</t>
  </si>
  <si>
    <t>CÔNG TY TNHH TMDV THIỆN BẢN</t>
  </si>
  <si>
    <t>Số nhà 90B/96, đường Trần Quốc Toản, Phường Hạc Thành, tỉnh Thanh Hóa</t>
  </si>
  <si>
    <t>2803094432</t>
  </si>
  <si>
    <t>CÔNG TY TNHH TMDV DỆT MAY LÝ HÙNG</t>
  </si>
  <si>
    <t>Nhà ông Nguyễn Xuân Hùng, phố Nguyên Hạnh, Phường Đông Tiến, tỉnh Thanh Hóa</t>
  </si>
  <si>
    <t>2803095387</t>
  </si>
  <si>
    <t>CÔNG TY TNHH THIẾT KẾ TC NỘI THẤT CÚC BÌNH</t>
  </si>
  <si>
    <t>Số nhà 830/760 Đường Lê Thị Hoa, Phường Hạc Thành, tỉnh Thanh Hóa</t>
  </si>
  <si>
    <t>2803095411</t>
  </si>
  <si>
    <t>CÔNG TY TNHH TMDV DUYÊN THIỆN</t>
  </si>
  <si>
    <t>Số nhà 90A/96, đường Trần Quốc Toản, Phường Hạc Thành, tỉnh Thanh Hóa</t>
  </si>
  <si>
    <t>2803095355</t>
  </si>
  <si>
    <t>CÔNG TY TNHH KINH DOANH TM VPP KHOA TÀI</t>
  </si>
  <si>
    <t>Số nhà 810/634 Đường Mai An Tiêm, Phường Hạc Thành, tỉnh Thanh Hóa</t>
  </si>
  <si>
    <t>2803095323</t>
  </si>
  <si>
    <t>CÔNG TY TNHH TM DV VẬN TẢI UYỂN HẢI</t>
  </si>
  <si>
    <t>Số nhà 600/377 Đường Hàng Nan, Phường Hạc Thành, tỉnh Thanh Hóa</t>
  </si>
  <si>
    <t>2803095595</t>
  </si>
  <si>
    <t>CÔNG TY TNHH TMDV CUỘC LÂM</t>
  </si>
  <si>
    <t>Số nhà 823, đường Trần Phú, Phường Hạc Thành, tỉnh Thanh Hóa</t>
  </si>
  <si>
    <t>2803095524</t>
  </si>
  <si>
    <t>CÔNG TY TNHH SẢN XUẤT DV CƠ KHÍ THUẬN TÀI</t>
  </si>
  <si>
    <t>Số nhà 747/399 Đường Phan Huy Ích, Phường Hạc Thành, tỉnh Thanh Hóa</t>
  </si>
  <si>
    <t>2803095316</t>
  </si>
  <si>
    <t>CÔNG TY TNHH TM SX CÂY CẢNH DUNG HÒA</t>
  </si>
  <si>
    <t>Số nhà 965/800 Đường Hàng Nan, Phường Hạc Thành, tỉnh Thanh Hóa</t>
  </si>
  <si>
    <t>2803095348</t>
  </si>
  <si>
    <t>CÔNG TY TNHH SẢN XUẤT GC QUẦN ÁO NHIỆM TRANG</t>
  </si>
  <si>
    <t>Số nhà 700/476 Đường Hàng Nan, Phường Hạc Thành, tỉnh Thanh Hóa</t>
  </si>
  <si>
    <t>2803095330</t>
  </si>
  <si>
    <t>CÔNG TY TNHH GIA CÔNG CƠ KHÍ NHÔM KÍNH QUÝ BÌNH</t>
  </si>
  <si>
    <t>Số nhà 800/766 Đường Hàng Nan, Phường Hạc Thành, tỉnh Thanh Hóa</t>
  </si>
  <si>
    <t>2803095203</t>
  </si>
  <si>
    <t>CÔNG TY TNHH XD CÔNG TRÌNH ĐIỆN MINH TUẤN</t>
  </si>
  <si>
    <t>Số nhà 838/610 Đường Lê Thị Hoa, Phường Hạc Thành, tỉnh Thanh Hóa</t>
  </si>
  <si>
    <t>2803095429</t>
  </si>
  <si>
    <t>CÔNG TY TNHH TM BẢN DƯƠNG</t>
  </si>
  <si>
    <t>Số nhà 98B/96, đường Trần Quốc Toản, Phường Hạc Thành, tỉnh Thanh Hóa</t>
  </si>
  <si>
    <t>2803095362</t>
  </si>
  <si>
    <t>CÔNG TY TNHH KD DỊCH VỤ VẬN TẢI THỦY TOÀN</t>
  </si>
  <si>
    <t>Số nhà 720/837 Đường Hàng Nan, Phường Hạc Thành, tỉnh Thanh Hóa</t>
  </si>
  <si>
    <t>2803095450</t>
  </si>
  <si>
    <t>CÔNG TY TNHH TMDV ĐẠI THẢO</t>
  </si>
  <si>
    <t>Số nhà 97, đường Cao Thắng, Phường Hạc Thành, tỉnh Thanh Hóa</t>
  </si>
  <si>
    <t>2803095605</t>
  </si>
  <si>
    <t>CÔNG TY TNHH TMDV ANH ĐỨC MINH</t>
  </si>
  <si>
    <t>Số nhà 648, đường  Bà Triệu, Phường Hạc Thành, tỉnh Thanh Hóa</t>
  </si>
  <si>
    <t>2803095242</t>
  </si>
  <si>
    <t>CÔNG TY TNHH KINH DOANH VLXD TM TÂM TOÀN</t>
  </si>
  <si>
    <t>Số nhà 639/88 Đường Lê Thị Hoa, Phường Hạc Thành, tỉnh Thanh Hóa</t>
  </si>
  <si>
    <t>2803095612</t>
  </si>
  <si>
    <t>CÔNG TY TNHH SẢN XUẤT TM DV ÁO DÀI LY LINH</t>
  </si>
  <si>
    <t>Số nhà 700/766 Trần Quang Diệu, Phường Hạc Thành, tỉnh Thanh Hóa</t>
  </si>
  <si>
    <t>2803095468</t>
  </si>
  <si>
    <t>CÔNG TY TNHH LẮP ĐẶT VÀ CUNG CẤP THIẾT BỊ ĐIỆN MẠNH THẮNG</t>
  </si>
  <si>
    <t>Nhà ông Thiều Đình Thắng, khu phố Toàn Tân, Phường Đông Sơn, tỉnh Thanh Hóa</t>
  </si>
  <si>
    <t>2803095531</t>
  </si>
  <si>
    <t>CÔNG TY TNHH TM KHÁNH LY</t>
  </si>
  <si>
    <t>Số nhà 752, đường  Bà Triệu, Phường Hạc Thành, tỉnh Thanh Hóa</t>
  </si>
  <si>
    <t>2803095210</t>
  </si>
  <si>
    <t>CÔNG TY TNHH KINH DOANH TM ĐỒ BẢO HỘ HÙNG TỨ</t>
  </si>
  <si>
    <t>Số nhà 810/175 Đường Lê Hữu Lập, Phường Hạc Thành, tỉnh Thanh Hóa</t>
  </si>
  <si>
    <t>2803095404</t>
  </si>
  <si>
    <t>CÔNG TY TNHH SX TM CỬA NHÔM LINH BÁ</t>
  </si>
  <si>
    <t>Số nhà 789/637 Đường Vệ Đà, Phường Đông Quang, tỉnh Thanh Hóa</t>
  </si>
  <si>
    <t>2803095394</t>
  </si>
  <si>
    <t>CÔNG TY TNHH TMDV THI DUYÊN</t>
  </si>
  <si>
    <t>Số nhà 80A/96, đường Trần Quốc Toản, Phường Hạc Thành, tỉnh Thanh Hóa</t>
  </si>
  <si>
    <t>2803095186</t>
  </si>
  <si>
    <t>CÔNG TY TNHH XD TM NỘI THẤT GỖ SỬU HÀ</t>
  </si>
  <si>
    <t>Số nhà 937/830 Đường Vệ Đà, Phường Đông Quang, tỉnh Thanh Hóa</t>
  </si>
  <si>
    <t>2803095281</t>
  </si>
  <si>
    <t>CÔNG TY TNHH TMDV PHÚC THỦY</t>
  </si>
  <si>
    <t>Số nhà 98, Nguyễn Du, Phường Hạc Thành, tỉnh Thanh Hóa</t>
  </si>
  <si>
    <t>2803096750</t>
  </si>
  <si>
    <t>CÔNG TY TNHH TMDV TRỌNG CƯỜNG</t>
  </si>
  <si>
    <t>Số nhà 225A, đường  Đinh Công Tráng, Phường Hạc Thành, tỉnh Thanh Hóa</t>
  </si>
  <si>
    <t>2803096694</t>
  </si>
  <si>
    <t>CÔNG TY TNHH TMDV VƯỢNG HƯƠNG LAN</t>
  </si>
  <si>
    <t>Số nhà 113, đường  Đào Duy Từ, Phường Hạc Thành, tỉnh Thanh Hóa</t>
  </si>
  <si>
    <t>2803096704</t>
  </si>
  <si>
    <t>CÔNG TY TNHH NỘI THẤT BÀN HỌC DV ÁI LÂN</t>
  </si>
  <si>
    <t>Số nhà 900/630 Đường Nguyên Hồng, Phường Hạc Thành, tỉnh Thanh Hóa</t>
  </si>
  <si>
    <t>2803096454</t>
  </si>
  <si>
    <t>CÔNG TY TNHH TMDV CHINH LY</t>
  </si>
  <si>
    <t xml:space="preserve"> Số nhà 86B, đường Lê Hữu Kiều, Phường Hạc Thành, tỉnh Thanh Hóa</t>
  </si>
  <si>
    <t>2803096422</t>
  </si>
  <si>
    <t>CÔNG TY TNHH TMDV MÃO DUNG</t>
  </si>
  <si>
    <t>2803096599</t>
  </si>
  <si>
    <t>CÔNG TY TNHH XÂY DỰNG TK TM GIANG TÂY</t>
  </si>
  <si>
    <t>Số nhà 894/802 Đường Phan Huy Ích, Phường Hạc Thành, tỉnh Thanh Hóa</t>
  </si>
  <si>
    <t>2803096574</t>
  </si>
  <si>
    <t>CÔNG TY TNHH THƯƠNG MẠI VÀ GIÁO DỤC QUỐC TẾ HẢI ÂU</t>
  </si>
  <si>
    <t>Số 79 Lương Đắc Bằng, Phường Hạc Thành, tỉnh Thanh Hóa</t>
  </si>
  <si>
    <t>2803096380</t>
  </si>
  <si>
    <t>CÔNG TY TNHH TM DV NHÀ HÀNG CHIẾN TOÀN</t>
  </si>
  <si>
    <t>Số nhà 900/640 Đường Mai An Tiêm, Phường Hạc Thành, tỉnh Thanh Hóa</t>
  </si>
  <si>
    <t>2803096408</t>
  </si>
  <si>
    <t>CÔNG TY TNHH SẢN XUẤT TM TH CỬA THIỆP BÀI</t>
  </si>
  <si>
    <t>Số nhà 633/548 Đường Phan Huy Ích, Phường Hạc Thành, tỉnh Thanh Hóa</t>
  </si>
  <si>
    <t>2803096662</t>
  </si>
  <si>
    <t>CÔNG TY TNHH TMDV QUANG HUY TRỌNG</t>
  </si>
  <si>
    <t>Số nhà 228A, đường  Hàn Thuyên, Phường Hạc Thành, tỉnh Thanh Hóa</t>
  </si>
  <si>
    <t>2803096158</t>
  </si>
  <si>
    <t>CÔNG TY TNHH TMDV LÂM LIÊN HOÀNG</t>
  </si>
  <si>
    <t>Số nhà 799/23, Đường Phan Bội Châu, Phường Hạc Thành, tỉnh Thanh Hóa</t>
  </si>
  <si>
    <t>2803096849</t>
  </si>
  <si>
    <t>CÔNG TY TNHH TMDV HƯƠNG LAN DŨNG</t>
  </si>
  <si>
    <t>Số nhà 93, đường  Đào Duy Từ, Phường Hạc Thành, tỉnh Thanh Hóa</t>
  </si>
  <si>
    <t>2803096278</t>
  </si>
  <si>
    <t>CÔNG TY TNHH TMDV LÃM PHƯỢNG</t>
  </si>
  <si>
    <t>Số nhà  432, đường Nguyễn Trãi, Phường Hạc Thành, tỉnh Thanh Hóa</t>
  </si>
  <si>
    <t>2803096239</t>
  </si>
  <si>
    <t>CÔNG TY TNHH DVTM DUNG LÃM</t>
  </si>
  <si>
    <t>Số nhà 748, đường Trần Phú, Phường Hạc Thành, tỉnh Thanh Hóa</t>
  </si>
  <si>
    <t>2803096045</t>
  </si>
  <si>
    <t>CÔNG TY TNHH TM SỮA CHỮA ĐỒNG HỒ KÍNH TÙNG</t>
  </si>
  <si>
    <t>Số nhà 600/900 Trần Quang Diệu, Phường Hạc Thành, tỉnh Thanh Hóa</t>
  </si>
  <si>
    <t>2803096817</t>
  </si>
  <si>
    <t>CÔNG TY TNHH TMDV XUÂN CỪ VƯỢNG</t>
  </si>
  <si>
    <t>Số nhà 113A, đường  Đinh Công Tráng, Phường Hạc Thành, tỉnh Thanh Hóa</t>
  </si>
  <si>
    <t>2803096630</t>
  </si>
  <si>
    <t>CÔNG TY TNHH TMDV CƯỜNG TRỌNG TRINH</t>
  </si>
  <si>
    <t>Số nhà 225A, đường  Hàn Thuyên, Phường Hạc Thành, tỉnh Thanh Hóa</t>
  </si>
  <si>
    <t>2803096870</t>
  </si>
  <si>
    <t>CÔNG TY TNHH DVTM NGỌC TÂM</t>
  </si>
  <si>
    <t>Số nhà  583, đường Trần Phú, Phường Hạc Thành, tỉnh Thanh Hóa</t>
  </si>
  <si>
    <t>2803095757</t>
  </si>
  <si>
    <t>CÔNG TY TNHH XÂY DỰNG LÊ TRUNG QC23</t>
  </si>
  <si>
    <t>Nhà ông Lê Đình Trung, Phố 2, Phường Quảng Phú, tỉnh Thanh Hóa</t>
  </si>
  <si>
    <t>2803096503</t>
  </si>
  <si>
    <t>CÔNG TY TNHH TMDV LY ĐỨC</t>
  </si>
  <si>
    <t>Số nhà 92A, đường Cao Thắng, Phường Hạc Thành, tỉnh Thanh Hóa</t>
  </si>
  <si>
    <t>2803096165</t>
  </si>
  <si>
    <t>CÔNG TY TNHH TMDV CHƯƠNG ANH</t>
  </si>
  <si>
    <t>Số nhà 26/38, đường  Nguyễn Trinh Tiếp, Phường Hạc Thành, tỉnh Thanh Hóa</t>
  </si>
  <si>
    <t>2803095997</t>
  </si>
  <si>
    <t>CÔNG TY TNHH HOA QUẢ SẠCH TM LỘC AN</t>
  </si>
  <si>
    <t>Số nhà 630/810 Trần Quang Diệu, Phường Hạc Thành, tỉnh Thanh Hóa</t>
  </si>
  <si>
    <t>2803095796</t>
  </si>
  <si>
    <t>CÔNG TY TNHH TMDV KIM CHINH</t>
  </si>
  <si>
    <t>Số nhà 40B/7, đường Trần Quốc Toản, Phường Hạc Thành, tỉnh Thanh Hóa</t>
  </si>
  <si>
    <t>2803095806</t>
  </si>
  <si>
    <t>CÔNG TY TNHH MAY GIA CÔNG TM DV THU BÌNH</t>
  </si>
  <si>
    <t>Số nhà 600/741 Trần Quang Diệu, Phường Hạc Thành, tỉnh Thanh Hóa</t>
  </si>
  <si>
    <t>2803096207</t>
  </si>
  <si>
    <t>CÔNG TY TNHH TM QUANG PHƯỢNG MINH</t>
  </si>
  <si>
    <t>Số nhà 839, đường Hàn Thuyên, Phường Hạc Thành, tỉnh Thanh Hóa</t>
  </si>
  <si>
    <t>2803096944</t>
  </si>
  <si>
    <t>CÔNG TY TNHH DV VÀ TM ĐÀM HÀO 54</t>
  </si>
  <si>
    <t>Nhà ông Đàm Lê Hào Phố Gia Lộc, Phường Quảng Phú, tỉnh Thanh Hóa</t>
  </si>
  <si>
    <t>2803096077</t>
  </si>
  <si>
    <t>CÔNG TY TNHH TMDV HẢI VAN</t>
  </si>
  <si>
    <t>2803096091</t>
  </si>
  <si>
    <t>CÔNG TY TNHH SẢN XUẤT GIA CÔNG NÔNG SẢN LAI HÀ</t>
  </si>
  <si>
    <t>Số nhà 840/700 Nguyễn Thiếp, Phường Hạc Thành, tỉnh Thanh Hóa</t>
  </si>
  <si>
    <t>2803095789</t>
  </si>
  <si>
    <t>CÔNG TY TNHH TMDV THỌ SAN</t>
  </si>
  <si>
    <t>2803096214</t>
  </si>
  <si>
    <t>CÔNG TY TNHH TMDV THANH DƯƠNG</t>
  </si>
  <si>
    <t>Số nhà 90A/5, đường Trần Quốc Toản, Phường Hạc Thành, tỉnh Thanh Hóa</t>
  </si>
  <si>
    <t>2803096084</t>
  </si>
  <si>
    <t>CÔNG TY TNHH TM VĂN SƠN</t>
  </si>
  <si>
    <t>Số nhà 80B/9, đường Trần Quốc Toản, Phường Hạc Thành, tỉnh Thanh Hóa</t>
  </si>
  <si>
    <t>2803096768</t>
  </si>
  <si>
    <t>CÔNG TY TNHH TMDV QUÂN HÀ TRUNG</t>
  </si>
  <si>
    <t>Số nhà 105, Đường Đông Lân, Phường Hạc Thành, tỉnh Thanh Hóa</t>
  </si>
  <si>
    <t>2803096101</t>
  </si>
  <si>
    <t>CÔNG TY TNHH KINH DOANH TM TẠP HÓA VANG LÝ</t>
  </si>
  <si>
    <t>Số nhà 637/49 Đường Nguyên Hồng, Phường Hạc Thành, tỉnh Thanh Hóa</t>
  </si>
  <si>
    <t>2803095764</t>
  </si>
  <si>
    <t>CÔNG TY TNHH TM XÂY DỰNG TK NHUNG SÁNG</t>
  </si>
  <si>
    <t>Số nhà 600/780 Thôi Hữu, Phường Hạc Thành, tỉnh Thanh Hóa</t>
  </si>
  <si>
    <t>2803096246</t>
  </si>
  <si>
    <t>CÔNG TY TNHH TM THU TRANG LAN</t>
  </si>
  <si>
    <t>Số nhà 75A/5, đường Trần Quốc Toản, Phường Hạc Thành, tỉnh Thanh Hóa</t>
  </si>
  <si>
    <t>2803095725</t>
  </si>
  <si>
    <t>CÔNG TY TNHH DỊCH VỤ TM DU LỊCH DUNG NHÀN</t>
  </si>
  <si>
    <t>Số nhà 433/600 Thôi Hữu, Phường Hạc Thành, tỉnh Thanh Hóa</t>
  </si>
  <si>
    <t>2803095683</t>
  </si>
  <si>
    <t>CÔNG TY TNHH TMDV SƠN CHINH</t>
  </si>
  <si>
    <t>Số nhà 118, đường Trần Phú, Phường Hạc Thành, tỉnh Thanh Hóa</t>
  </si>
  <si>
    <t>2803096461</t>
  </si>
  <si>
    <t>CÔNG TY TNHH TMDV ĐỨC SƠN</t>
  </si>
  <si>
    <t>Số nhà 89A, đường Cao Thắng, Phường Hạc Thành, tỉnh Thanh Hóa</t>
  </si>
  <si>
    <t>2803095972</t>
  </si>
  <si>
    <t>CÔNG TY TNHH THIẾT KẾ XD CÔNG TRÌNH TRƯỜNG PHÚ</t>
  </si>
  <si>
    <t>Số nhà 820/77 Đường Nguyên Hồng, Phường Hạc Thành, tỉnh Thanh Hóa</t>
  </si>
  <si>
    <t>2803096038</t>
  </si>
  <si>
    <t>CÔNG TY TNHH THƯƠNG MẠI TH TẠP HÓA BÌNH MINH</t>
  </si>
  <si>
    <t>Số nhà 910/930 Đường Lê Thị Hoa, Phường Hạc Thành, tỉnh Thanh Hóa</t>
  </si>
  <si>
    <t>2803096221</t>
  </si>
  <si>
    <t>CÔNG TY TNHH TM CÔNG QUANG</t>
  </si>
  <si>
    <t>Số nhà 894D/83, Đường Phan Bội Châu, Phường Hạc Thành, tỉnh Thanh Hóa</t>
  </si>
  <si>
    <t>2803095965</t>
  </si>
  <si>
    <t>CÔNG TY TNHH DVTM LIÊN MÃO</t>
  </si>
  <si>
    <t>Số nhà  652/33, Đường Phan Bội Châu, Phường Hạc Thành, tỉnh Thanh Hóa</t>
  </si>
  <si>
    <t>2803096013</t>
  </si>
  <si>
    <t>CÔNG TY TNHH DVTM PHƯỢNG QUANG NAM</t>
  </si>
  <si>
    <t>Số nhà  537, đường Nguyễn Trãi, Phường Hạc Thành, tỉnh Thanh Hóa</t>
  </si>
  <si>
    <t>2803095813</t>
  </si>
  <si>
    <t>CÔNG TY TNHH TM DV XE MÁY SÁNG BI</t>
  </si>
  <si>
    <t>Số nhà 800/637 Đường Phan Huy Ích, Phường Hạc Thành, tỉnh Thanh Hóa</t>
  </si>
  <si>
    <t>2803096119</t>
  </si>
  <si>
    <t>CÔNG TY TNHH TM TRẦN ANH QUÂN</t>
  </si>
  <si>
    <t>Số nhà 98, đường Cao Thắng, Phường Hạc Thành, tỉnh Thanh Hóa</t>
  </si>
  <si>
    <t>2803096172</t>
  </si>
  <si>
    <t>CÔNG TY TNHH TM DỊCH VỤ NHÀ THUỐC TÀI THU</t>
  </si>
  <si>
    <t>Số nhà 800/661 Trần Quang Diệu, Phường Hạc Thành, tỉnh Thanh Hóa</t>
  </si>
  <si>
    <t>2803096542</t>
  </si>
  <si>
    <t>CÔNG TY TNHH TMDV ANH HỒNG CHƯƠNG</t>
  </si>
  <si>
    <t>Số nhà 806/19, Đường Phạm Bành, Phường Hạc Thành, tỉnh Thanh Hóa</t>
  </si>
  <si>
    <t>2803096905</t>
  </si>
  <si>
    <t>CÔNG TY TNHH TM THANH DƯƠNG VÂN ANH</t>
  </si>
  <si>
    <t>Số nhà 209, Đường Đông Lân, Phường Hạc Thành, tỉnh Thanh Hóa</t>
  </si>
  <si>
    <t>2803096260</t>
  </si>
  <si>
    <t>CÔNG TY TNHH TMDV HUY LY</t>
  </si>
  <si>
    <t>Số nhà 52B/86, đường Trần Quốc Toản, Phường Hạc Thành, tỉnh Thanh Hóa</t>
  </si>
  <si>
    <t>2803096341</t>
  </si>
  <si>
    <t>CÔNG TY TNHH TM THẾ ANH CÔNG</t>
  </si>
  <si>
    <t>Số nhà 29, đường  Đào Tấn, Phường Hạc Thành, tỉnh Thanh Hóa</t>
  </si>
  <si>
    <t>2803096302</t>
  </si>
  <si>
    <t>CÔNG TY TNHH TMDV KIM HÀ</t>
  </si>
  <si>
    <t>Số nhà 35/50, Đường Đông Lân, Phường Hạc Thành, tỉnh Thanh Hóa</t>
  </si>
  <si>
    <t>2803096912</t>
  </si>
  <si>
    <t>CÔNG TY TNHH THƯƠNG MẠI DV DL VÂN QUÝ</t>
  </si>
  <si>
    <t>Số nhà 830/600 Đường Nguyên Hồng, Phường Hạc Thành, tỉnh Thanh Hóa</t>
  </si>
  <si>
    <t>2803096976</t>
  </si>
  <si>
    <t>CÔNG TY TNHH SX DV BỘT GẠO CHINH THỦY</t>
  </si>
  <si>
    <t>Số nhà 399/600 Đường Ngô Sỹ Liên, Phường Hạc Thành, tỉnh Thanh Hóa</t>
  </si>
  <si>
    <t>2803096983</t>
  </si>
  <si>
    <t>CÔNG TY TNHH TMDV HẰNG MINH HUY</t>
  </si>
  <si>
    <t>Số nhà 296B, đường  Hàn Thuyên, Phường Hạc Thành, tỉnh Thanh Hóa</t>
  </si>
  <si>
    <t>2803096951</t>
  </si>
  <si>
    <t>CÔNG TY TNHH TMDV THỊNH LỰC HẰNG</t>
  </si>
  <si>
    <t>Số nhà 296B, đường  Nguyễn Trinh Tiếp, Phường Hạc Thành, tỉnh Thanh Hóa</t>
  </si>
  <si>
    <t>2803096990</t>
  </si>
  <si>
    <t>CÔNG TY TNHH MAY TK ÁO DÀI YẾN NHI</t>
  </si>
  <si>
    <t>Số nhà 810/700 Đường Nguyên Hồng, Phường Hạc Thành, tỉnh Thanh Hóa</t>
  </si>
  <si>
    <t>2803096775</t>
  </si>
  <si>
    <t>CÔNG TY TNHH TMDV DŨNG BÌNH THÀNH</t>
  </si>
  <si>
    <t>Số nhà 153, Đường  Lê Thế Long, Phường Hạc Thành, tỉnh Thanh Hóa</t>
  </si>
  <si>
    <t>2803096969</t>
  </si>
  <si>
    <t>CÔNG TY TNHH TMDV LƯƠNG THỊNH</t>
  </si>
  <si>
    <t>Số nhà 94C, đường  Nguyễn Bỉnh Khiêm, Phường Hạc Thành, tỉnh Thanh Hóa</t>
  </si>
  <si>
    <t>2803097271</t>
  </si>
  <si>
    <t>CÔNG TY TNHH XÂY DỰNG TK ĐẦU TƯ LAN NGA</t>
  </si>
  <si>
    <t>Số nhà 500/800 Thôi Hữu, Phường Hạc Thành, tỉnh Thanh Hóa</t>
  </si>
  <si>
    <t>2803097306</t>
  </si>
  <si>
    <t>CÔNG TY TNHH TMDV MINH HUỆ HẰNG</t>
  </si>
  <si>
    <t>Số nhà 04,  đường Lê Hồng Phong, Phường Hạc Thành, tỉnh Thanh Hóa</t>
  </si>
  <si>
    <t>2803097257</t>
  </si>
  <si>
    <t>CÔNG TY TNHH TMDV NGỌC HƯƠNG HUỆ</t>
  </si>
  <si>
    <t>Số nhà 77,  đường Lê Hồng Phong, Phường Hạc Thành, tỉnh Thanh Hóa</t>
  </si>
  <si>
    <t>2803097176</t>
  </si>
  <si>
    <t>CÔNG TY TNHH TMDV TÂM THƯƠNG PHÁT</t>
  </si>
  <si>
    <t>Số nhà 217B, đường Lê Hữu Kiều, Phường Hạc Thành, tỉnh Thanh Hóa</t>
  </si>
  <si>
    <t>2803097401</t>
  </si>
  <si>
    <t>CÔNG TY TNHH TMDV NGỌC DƯƠNG NGA</t>
  </si>
  <si>
    <t>Số nhà 104, đường Lê Thế Long, Phường Hạc Thành, tỉnh Thanh Hóa</t>
  </si>
  <si>
    <t>2803097169</t>
  </si>
  <si>
    <t>CÔNG TY TNHH SẢN XUẤT TM DV CỬA KÍNH DOAN TÀI</t>
  </si>
  <si>
    <t>Số nhà 630/790 Thôi Hữu, Phường Hạc Thành, tỉnh Thanh Hóa</t>
  </si>
  <si>
    <t>2803097345</t>
  </si>
  <si>
    <t>CÔNG TY TNHH DV VÀ TM LÂM VŨ 57</t>
  </si>
  <si>
    <t>Nhà ông Vũ Đức Lâm, Phố Thịnh Vạn, Phường Quảng Phú, tỉnh Thanh Hóa</t>
  </si>
  <si>
    <t>2803097296</t>
  </si>
  <si>
    <t>CÔNG TY TNHH TMDV THÚY HẰNG LƯƠNG</t>
  </si>
  <si>
    <t>Số nhà 95, đường  Đào Duy Từ, Phường Hạc Thành, tỉnh Thanh Hóa</t>
  </si>
  <si>
    <t>2803097553</t>
  </si>
  <si>
    <t>CÔNG TY TNHH TMDV THÀNH DŨNG LUẬT</t>
  </si>
  <si>
    <t>Số nhà 1144, Đường  Lê Thế Long, Phường Hạc Thành, tỉnh Thanh Hóa</t>
  </si>
  <si>
    <t>2803097105</t>
  </si>
  <si>
    <t>CÔNG TY TNHH TMDV NGA NGỌC HƯƠNG</t>
  </si>
  <si>
    <t>Số nhà 94, đường Lê Quý Đôn, Phường Hạc Thành, tỉnh Thanh Hóa</t>
  </si>
  <si>
    <t>2803097440</t>
  </si>
  <si>
    <t>CÔNG TY TNHH DV VÀ TM LÊ LIÊN 60</t>
  </si>
  <si>
    <t>Nhà bà Lê Thị Liên, Phố Thịnh Tăng, Phường Quảng Phú, tỉnh Thanh Hóa</t>
  </si>
  <si>
    <t>2803097320</t>
  </si>
  <si>
    <t>CÔNG TY TNHH DỊCH VỤ VỆ SINH CÔNG NGHIỆP HƯƠNG SƠN</t>
  </si>
  <si>
    <t>Số 02 Nguyễn Phục, Phường Hạc Thành, tỉnh Thanh Hóa</t>
  </si>
  <si>
    <t>2803097144</t>
  </si>
  <si>
    <t>CÔNG TY TNHH TMDV VÂN ANH DƯƠNG LAN</t>
  </si>
  <si>
    <t>Số nhà 309B, Đường Đông Lân, Phường Hạc Thành, tỉnh Thanh Hóa</t>
  </si>
  <si>
    <t>2803097190</t>
  </si>
  <si>
    <t>CÔNG TY TNHH TM VÂN ANH TÂM</t>
  </si>
  <si>
    <t>Số nhà 852, đường  Bà Triệu, Phường Hạc Thành, tỉnh Thanh Hóa</t>
  </si>
  <si>
    <t>2803097560</t>
  </si>
  <si>
    <t>CÔNG TY TNHH SX TM GIA CÔNG CƠ KHÍ LAN MAI</t>
  </si>
  <si>
    <t>Số nhà 880/890 Thôi Hữu, Phường Hạc Thành, tỉnh Thanh Hóa</t>
  </si>
  <si>
    <t>2803097225</t>
  </si>
  <si>
    <t>CÔNG TY TNHH TMDV THƯƠNG ANH QUÂN</t>
  </si>
  <si>
    <t>Số nhà 109B, đường Lê Hữu Kiều, Phường Hạc Thành, tỉnh Thanh Hóa</t>
  </si>
  <si>
    <t>2803097465</t>
  </si>
  <si>
    <t>CÔNG TY TNHH CHUYỂN PHÁT NHANH HÀM RỒNG</t>
  </si>
  <si>
    <t>Nhà ông Nguyễn Văn Tư, Phố 1, Phường Nguyệt Viên, tỉnh Thanh Hóa</t>
  </si>
  <si>
    <t>2803097521</t>
  </si>
  <si>
    <t>CÔNG TY TNHH TM XD NỘI THẤT THÀNH HÙNG</t>
  </si>
  <si>
    <t>Số nhà 810/900 Thôi Hữu, Phường Hạc Thành, tỉnh Thanh Hóa</t>
  </si>
  <si>
    <t>2803097151</t>
  </si>
  <si>
    <t>CÔNG TY TNHH TMDV THU TRANG KIM HÀ</t>
  </si>
  <si>
    <t>2803097232</t>
  </si>
  <si>
    <t>CÔNG TY TNHH TMDV XUÂN SỸ DƯƠNG</t>
  </si>
  <si>
    <t>Số nhà 208B, Đường Đông Lân, Phường Hạc Thành, tỉnh Thanh Hóa</t>
  </si>
  <si>
    <t>2803097715</t>
  </si>
  <si>
    <t>CÔNG TY TNHH DỊCH VỤ TM VPP TÍNH TOÀN</t>
  </si>
  <si>
    <t>Số nhà 800/610 Đường Ngô Sỹ Liên, Phường Hạc Thành, tỉnh Thanh Hóa</t>
  </si>
  <si>
    <t>2803097666</t>
  </si>
  <si>
    <t>CÔNG TY TNHH KINH DOANH VLXD ĐIỆN NƯỚC NHUNG BÀI</t>
  </si>
  <si>
    <t>Số nhà 790/800 Phố Yên Tân, Phường Nguyệt Viên, tỉnh Thanh Hóa</t>
  </si>
  <si>
    <t>2803097634</t>
  </si>
  <si>
    <t>CÔNG TY TNHH DV VÀ TM TRẦN NGA 70</t>
  </si>
  <si>
    <t>Nhà bà Trần Thị Nga, Phố Quyết Thắng, Phường Quảng Phú, tỉnh Thanh Hóa</t>
  </si>
  <si>
    <t>2803097641</t>
  </si>
  <si>
    <t>CÔNG TY TNHH MAY GIA CÔNG DV TM NHIÊN HÀ</t>
  </si>
  <si>
    <t>Số nhà 400/310 Phố Yên Trung, Phường Nguyệt Viên, tỉnh Thanh Hóa</t>
  </si>
  <si>
    <t>2803097923</t>
  </si>
  <si>
    <t>CÔNG TY TNHH DỊCH VỤ XÂY DỰNG TA</t>
  </si>
  <si>
    <t>Số 10 Lê Thánh Tông, Phường Hạc Thành, tỉnh Thanh Hóa</t>
  </si>
  <si>
    <t>2803097962</t>
  </si>
  <si>
    <t>CÔNG TY TNHH DV VÀ TM TRỌNG QUẾ 61</t>
  </si>
  <si>
    <t>Nhà Ông Vũ Trọng Quế, Phố Thịnh Vạn, Phường Quảng Phú, tỉnh Thanh Hóa</t>
  </si>
  <si>
    <t>2803097747</t>
  </si>
  <si>
    <t>CÔNG TY TNHH DỊCH VỤ TM NHÀ NGHỈ HẰNG BÁ</t>
  </si>
  <si>
    <t>Số nhà 300/500 Phố Yên Trung, Phường Nguyệt Viên, tỉnh Thanh Hóa</t>
  </si>
  <si>
    <t>2803097722</t>
  </si>
  <si>
    <t>CÔNG TY TNHH SẢN XUẤT TM DV SƠN HÀ TÀI</t>
  </si>
  <si>
    <t>Số nhà 315/630 Phố Yên Trung, Phường Nguyệt Viên, tỉnh Thanh Hóa</t>
  </si>
  <si>
    <t>2803097948</t>
  </si>
  <si>
    <t>CÔNG TY TNHH  DV VÀ TM THẾ THUẤN 63</t>
  </si>
  <si>
    <t>Nhà ông Nguyễn Thế Thuấn, Phố Thịnh Ngọc, Phường Quảng Phú, tỉnh Thanh Hóa</t>
  </si>
  <si>
    <t>2803097761</t>
  </si>
  <si>
    <t>CÔNG TY TNHH THƯƠNG MẠI DV QUẦN ÁO TRẺ EM MINH TÚ</t>
  </si>
  <si>
    <t>Số nhà 200/800 Phố Yên Trung, Phường Nguyệt Viên, tỉnh Thanh Hóa</t>
  </si>
  <si>
    <t>2803097930</t>
  </si>
  <si>
    <t>CÔNG TY TNHH SẢN XUẤT TM BÀN GHẾ HỒNG ĐÀO</t>
  </si>
  <si>
    <t>Số nhà 400/210 Phố Yên Trung, Phường Nguyệt Viên, tỉnh Thanh Hóa</t>
  </si>
  <si>
    <t>2803098003</t>
  </si>
  <si>
    <t>CÔNG TY TNHH  DV VÀ TM XUÂN ĐỒNG 48</t>
  </si>
  <si>
    <t>Nhà ông Ngô Xuân Đồng, Phố Trường Sơn, Phường Quảng Phú, tỉnh Thanh Hóa</t>
  </si>
  <si>
    <t>2803098162</t>
  </si>
  <si>
    <t>CÔNG TY TNHH XÂY DỰNG LẮP ĐẶT CÔNG TRÌNH SẮT CHIẾN TÚ</t>
  </si>
  <si>
    <t>Số nhà 810/900 Đường Văn Tiến Dũng, Phường Nguyệt Viên, tỉnh Thanh Hóa</t>
  </si>
  <si>
    <t>2803098155</t>
  </si>
  <si>
    <t>CÔNG TY TNHH SẢN XUẤT TM MAY MẶC NGHÌN ANH</t>
  </si>
  <si>
    <t>Số nhà 430/800 Đường Phù Lưu, Phường Đông Quang, tỉnh Thanh Hóa</t>
  </si>
  <si>
    <t>2803098035</t>
  </si>
  <si>
    <t>CÔNG TY TNHH DỊCH VỤ TM TỔNG HỢP LAI HÙNG</t>
  </si>
  <si>
    <t>Số nhà 700/400 Đường Phù Lưu, Phường Đông Quang, tỉnh Thanh Hóa</t>
  </si>
  <si>
    <t>2803098204</t>
  </si>
  <si>
    <t>CÔNG TY TNHH TK XD THI CÔNG TIỂU CẢNH HIẾU MAI</t>
  </si>
  <si>
    <t>Số nhà 700/800 Đường Văn Tiến Dũng, Phường Nguyệt Viên, tỉnh Thanh Hóa</t>
  </si>
  <si>
    <t>2803098042</t>
  </si>
  <si>
    <t>CÔNG TY TNHH THƯƠNG MẠI DV NHÀ THUỐC NGHĨA LINH</t>
  </si>
  <si>
    <t>Số nhà 810/790 Đường Vệ Đà, Phường Đông Quang, tỉnh Thanh Hóa</t>
  </si>
  <si>
    <t>2803098229</t>
  </si>
  <si>
    <t>CÔNG TY TNHH VẬN TẢI VÀ THƯƠNG MẠI MAI LOAN</t>
  </si>
  <si>
    <t>Số 138 Lê Niệm, phố 4, Phường Quảng Phú, tỉnh Thanh Hóa</t>
  </si>
  <si>
    <t>2803098074</t>
  </si>
  <si>
    <t>CÔNG TY TNHH GIA CÔNG CƠ KHÍ XD CÔNG TRÌNH HƯƠNG TÀI</t>
  </si>
  <si>
    <t>Số nhà 790/810 Đường Phù Lưu, Phường Đông Quang, tỉnh Thanh Hóa</t>
  </si>
  <si>
    <t>2803098451</t>
  </si>
  <si>
    <t>CÔNG TY TNHH XD THƯƠNG MẠI CỬA SẮT CỪ MINH</t>
  </si>
  <si>
    <t>Số nhà 930/980 Đường Văn Tiến Dũng, Phường Nguyệt Viên, tỉnh Thanh Hóa</t>
  </si>
  <si>
    <t>2803098130</t>
  </si>
  <si>
    <t>CÔNG TY TNHH XÂY DỰNG THƯƠNG MẠI ĐỖ HÀO</t>
  </si>
  <si>
    <t>2803098067</t>
  </si>
  <si>
    <t>CÔNG TY TNHH SẢN XUẤT GIA CÔNG TM ĐÁ LÁT CHUNG HÀ</t>
  </si>
  <si>
    <t>Số nhà 810/500 Đường Phù Lưu, Phường Đông Quang, tỉnh Thanh Hóa</t>
  </si>
  <si>
    <t>2803098275</t>
  </si>
  <si>
    <t>CÔNG TY TNHH ĐẦU TƯ GIÁO DỤC THẾ GIỚI MỚI</t>
  </si>
  <si>
    <t>2803098469</t>
  </si>
  <si>
    <t>CÔNG TY TNHH TM DV MAY ÁO DÀI TH QUÂN NHU</t>
  </si>
  <si>
    <t>Số nhà 930/960 Đường Phù Lưu, Phường Đông Quang, tỉnh Thanh Hóa</t>
  </si>
  <si>
    <t>2803098405</t>
  </si>
  <si>
    <t>CÔNG TY TNHH TM DV NÔNG SẢN SẠCH NGA HÙNG</t>
  </si>
  <si>
    <t>Số nhà 930/800 Đường Ngô Sỹ Liên, Phường Hạc Thành, tỉnh Thanh Hóa</t>
  </si>
  <si>
    <t>2803098331</t>
  </si>
  <si>
    <t>CÔNG TY TNHH DV VÀ TM NGUYỄN CẢNH 61</t>
  </si>
  <si>
    <t>Nhà ông Nguyễn Văn Cảnh, Phố Quyết Thắng, Phường Quảng Phú, tỉnh Thanh Hóa</t>
  </si>
  <si>
    <t>2803097987</t>
  </si>
  <si>
    <t>CÔNG TY TNHH THƯƠNG MẠI DV NỘI THẤT MỚI TƯ NGA</t>
  </si>
  <si>
    <t>Số nhà 700/900 Đường Phù Lưu, Phường Đông Quang, tỉnh Thanh Hóa</t>
  </si>
  <si>
    <t>2803098532</t>
  </si>
  <si>
    <t>CÔNG TY TNHH TMDV KIM HÀ QUÂN</t>
  </si>
  <si>
    <t xml:space="preserve"> Số nhà 89B, đường Lê Hữu Kiều, Phường Hạc Thành, tỉnh Thanh Hóa</t>
  </si>
  <si>
    <t>2803098518</t>
  </si>
  <si>
    <t>CÔNG TY TNHH BUÔN BÁN TM NỘI THẤT XE HUYỀN HÀ</t>
  </si>
  <si>
    <t>Số nhà 860/700 Đường Ngô Sỹ Liên, Phường Hạc Thành, tỉnh Thanh Hóa</t>
  </si>
  <si>
    <t>2803098490</t>
  </si>
  <si>
    <t>CÔNG TY TNHH XD LẮP ĐẶT NHÀ SẮT HIỀN HÙNG</t>
  </si>
  <si>
    <t>Số nhà 990/800 Đường Văn Tiến Dũng, Phường Nguyệt Viên, tỉnh Thanh Hóa</t>
  </si>
  <si>
    <t>2803098701</t>
  </si>
  <si>
    <t>CÔNG TY TNHH VĂN PHÒNG PHẨM TẠP HÓA LOAN CHÂU</t>
  </si>
  <si>
    <t>Số nhà 890/800 Đường Ngô Sỹ Liên, Phường Hạc Thành, tỉnh Thanh Hóa</t>
  </si>
  <si>
    <t>2803098821</t>
  </si>
  <si>
    <t>CÔNG TY TNHH DV TM TIẾN TRANG</t>
  </si>
  <si>
    <t>Số 636 đường Võ Nguyên Giáp, Phường Quảng Phú, tỉnh Thanh Hóa</t>
  </si>
  <si>
    <t>2803098645</t>
  </si>
  <si>
    <t>CÔNG TY TNHH THƯƠNG MẠI DV NHÀ HÀNG THÚY TÀI</t>
  </si>
  <si>
    <t>Số nhà 810/710 Đường Cột Cờ, Phường Hạc Thành, tỉnh Thanh Hóa</t>
  </si>
  <si>
    <t>2803098853</t>
  </si>
  <si>
    <t>CÔNG TY TNHH TM DV QUẦN ÁO THỜI TRANG LAN KHÁNH</t>
  </si>
  <si>
    <t>Số nhà 800/890 Đường Cột Cờ, Phường Hạc Thành, tỉnh Thanh Hóa</t>
  </si>
  <si>
    <t>2803098973</t>
  </si>
  <si>
    <t>CÔNG TY TNHH UY TÍN DỊCH VỤ THƯƠNG MẠI ĐẠT PHÁT</t>
  </si>
  <si>
    <t>Nhà Ông Nguyễn Tuấn Thắng, Thôn Vĩnh Trị 3, Phường Nguyệt Viên, tỉnh Thanh Hóa</t>
  </si>
  <si>
    <t>2803098959</t>
  </si>
  <si>
    <t>CÔNG TY TNHH XD CÔNG TRÌNH ĐIỆN ĐỨC BẰNG TH</t>
  </si>
  <si>
    <t>Số nhà 700/880 Đường Cột Cờ, Phường Hạc Thành, tỉnh Thanh Hóa</t>
  </si>
  <si>
    <t>2803099134</t>
  </si>
  <si>
    <t>CÔNG TY TNHH DỊCH VỤ THƯƠNG MẠI XNK NAM ANH</t>
  </si>
  <si>
    <t>Tòa nhà Thanh Hoa, Số 92 Đại Lộ Lê Lợi, Phường Hạc Thành, tỉnh Thanh Hóa</t>
  </si>
  <si>
    <t>2803099504</t>
  </si>
  <si>
    <t>CÔNG TY CỔ PHẦN LUCIE</t>
  </si>
  <si>
    <t>Số nhà 630 Bà Triệu, Phường Hàm Rồng, tỉnh Thanh Hóa</t>
  </si>
  <si>
    <t>2803100862</t>
  </si>
  <si>
    <t>CÔNG TY CỔ PHẦN CUNG ỨNG VẬT TƯ HÀNG HẢI MIỀN TRUNG - TDQ</t>
  </si>
  <si>
    <t>Số 05/51 đường Nguyễn Thị Định, Phường Quảng Phú, tỉnh Thanh Hóa</t>
  </si>
  <si>
    <t>2803101425</t>
  </si>
  <si>
    <t>CÔNG TY TNHH ANH SƠN TÍN GROUP</t>
  </si>
  <si>
    <t>Số 7/42 Nguyễn Tĩnh, Phường Hạc Thành, tỉnh Thanh Hóa</t>
  </si>
  <si>
    <t>2803101640</t>
  </si>
  <si>
    <t>CÔNG TY TNHH MINH CHUNG LIỆU</t>
  </si>
  <si>
    <t>Tại nhà Bà Dương Thị Liệu Phố 3, Phường Hàm Rồng, tỉnh Thanh Hóa</t>
  </si>
  <si>
    <t>4201990770-001</t>
  </si>
  <si>
    <t>CHI NHÁNH THANH HÓA - CÔNG TY TNHH YẾN SÀO KHÁNH HÒA QUEEN ' S NEST</t>
  </si>
  <si>
    <t>2803101947</t>
  </si>
  <si>
    <t>CÔNG TY TNHH DVTM DŨNG KIÊN</t>
  </si>
  <si>
    <t>Số 50, đường Nguyễn Duy Hiệu, Phường Hạc Thành, tỉnh Thanh Hóa</t>
  </si>
  <si>
    <t>2803102080</t>
  </si>
  <si>
    <t>CÔNG TY TNHH MAY MẶC TRỌNG SƠN TH</t>
  </si>
  <si>
    <t>Nhà ông LÊ TRỌNG SƠN, phố Tân Cộng, Phường Đông Sơn, tỉnh Thanh Hóa</t>
  </si>
  <si>
    <t>2803102098</t>
  </si>
  <si>
    <t>CÔNG TY TNHH TMDV GIẢI TRÍ THỦY ĐÀO</t>
  </si>
  <si>
    <t>Nhà bà Đào Thị Thủy, phố Tân Thọ, Phường Đông Sơn, tỉnh Thanh Hóa</t>
  </si>
  <si>
    <t>2803102115</t>
  </si>
  <si>
    <t>CÔNG TY TNHH TMDV XUÂN SÂM NGUYỄN</t>
  </si>
  <si>
    <t>Nhà ông NGUYỄN XUÂN SÂM, phố Tân Cộng, Phường Đông Sơn, tỉnh Thanh Hóa</t>
  </si>
  <si>
    <t>2803102122</t>
  </si>
  <si>
    <t>CÔNG TY TNHH TMDV TRUNG MINH HOÀNG GIA</t>
  </si>
  <si>
    <t>Nhà ông Nguyễn Trung Minh, phố Tân Cộng, Phường Đông Sơn, tỉnh Thanh Hóa</t>
  </si>
  <si>
    <t>2803102210</t>
  </si>
  <si>
    <t>HỢP TÁC XÃ TỔNG HỢP PHÚ MINH</t>
  </si>
  <si>
    <t>2803102147</t>
  </si>
  <si>
    <t>CÔNG TY TNHH TMDV GIẢI TRÍ MỚI LỘC VÂN</t>
  </si>
  <si>
    <t>Nhà bà Hoàng Thị Vân, phố Tân Cộng, Phường Đông Sơn, tỉnh Thanh Hóa</t>
  </si>
  <si>
    <t>2803102193</t>
  </si>
  <si>
    <t>CÔNG TY TNHH TMDV GIẢI TRÍ ÚT THƠM</t>
  </si>
  <si>
    <t>Nhà bà Trần Thị Út, phố Tân Lợi, Phường Đông Sơn, tỉnh Thanh Hóa</t>
  </si>
  <si>
    <t>2803102355</t>
  </si>
  <si>
    <t>CÔNG TY TNHH TMDV NÔNG NGHIỆP SẠCH LINH TÂN</t>
  </si>
  <si>
    <t>Nhà bà NGUYỄN THỊ LINH, phố Tân Cộng, Phường Đông Sơn, tỉnh Thanh Hóa</t>
  </si>
  <si>
    <t>2803102281</t>
  </si>
  <si>
    <t>CÔNG TY TNHH TMDV GIẢI TRÍ ANAZALO</t>
  </si>
  <si>
    <t>Nhà bà HOÀNG THỊ NA, phố Tân Cộng, Phường Đông Sơn, tỉnh Thanh Hóa</t>
  </si>
  <si>
    <t>2803102651</t>
  </si>
  <si>
    <t>CÔNG TY TNHH THƯƠNG MẠI DỊCH VỤ TUỆ AN PHÚ THỌ</t>
  </si>
  <si>
    <t>Số nhà 20/01 Tống Duy Tân, Phường Hạc Thành, tỉnh Thanh Hóa</t>
  </si>
  <si>
    <t>2803102108</t>
  </si>
  <si>
    <t>CÔNG TY TNHH TMDV GIẢI TRÍ HAI TÁM</t>
  </si>
  <si>
    <t>Nhà bà Lê Thị Tám, phố Tân Cộng, Phường Đông Sơn, tỉnh Thanh Hóa</t>
  </si>
  <si>
    <t>2803102877</t>
  </si>
  <si>
    <t>CÔNG TY TNHH TMDV VTXD HỢP LAN</t>
  </si>
  <si>
    <t>Tầng 3 LK09-04 Cao Sơn, Phường Đông Quang, tỉnh Thanh Hóa</t>
  </si>
  <si>
    <t>2803102764</t>
  </si>
  <si>
    <t>CÔNG TY CP  DV TM &amp; KHÍ ĐỐT M - THÁI LONG</t>
  </si>
  <si>
    <t>SN 46, Phố Phú Thượng, Phường Hạc Thành, tỉnh Thanh Hóa</t>
  </si>
  <si>
    <t>2803104190</t>
  </si>
  <si>
    <t>CÔNG TY TNHH MÔI GIỚI MUA BÁN Ô TÔ CŨ VIỆT NAM</t>
  </si>
  <si>
    <t>Tầng 4, TTTM Thanh Hóa Plaza, Số 27-29 Đại lộ Lê Lợi, Phường Hạc Thành, tỉnh Thanh Hóa</t>
  </si>
  <si>
    <t>2803104306</t>
  </si>
  <si>
    <t>CÔNG TY TNHH TMDV MEDIA VĂN HÓA XỨ THANH</t>
  </si>
  <si>
    <t>Nhà ông NGUYỄN VĂN HÓA, phố Tân Thọ, Phường Đông Sơn, tỉnh Thanh Hóa</t>
  </si>
  <si>
    <t>2803104345</t>
  </si>
  <si>
    <t>CÔNG TY TNHH TMDV NÔNG NGHIỆP CNC HỒNG LIÊN</t>
  </si>
  <si>
    <t>Nhà bà Nguyễn Thị Liên, phố Tân Dân, Phường Đông Sơn, tỉnh Thanh Hóa</t>
  </si>
  <si>
    <t>2803104352</t>
  </si>
  <si>
    <t>CÔNG TY TNHH TMDV GIẢI TRÍ VŨ HỒNG QUẢNG</t>
  </si>
  <si>
    <t>Nhà ông Vũ Hồng Quảng, phố Tân Thọ, Phường Đông Sơn, tỉnh Thanh Hóa</t>
  </si>
  <si>
    <t>2803104666</t>
  </si>
  <si>
    <t>CÔNG TY TNHH TMDV HOA DIỄM VIEMAX</t>
  </si>
  <si>
    <t>Phòng 104, tầng 1, tòa C chung cư Tecco – Khu tái định cư đư, Phường Hạc Thành, tỉnh Thanh Hóa</t>
  </si>
  <si>
    <t>2803074612-002</t>
  </si>
  <si>
    <t>CÔNG TY TNHH CUNG ỨNG NHÂN LỰC Á ÂU AHZ CHI NHÁNH HÀ TRUNG</t>
  </si>
  <si>
    <t>Nhà bà Tống Thị Thu Thuỷ, tiểu khu 3, Xã Hà Trung, tỉnh Thanh Hóa</t>
  </si>
  <si>
    <t>2803106656</t>
  </si>
  <si>
    <t>CÔNG TY TNHH THƯƠNG MẠI DỊCH VỤ TỔNG HỢP ĐÔNG PHƯƠNG 68</t>
  </si>
  <si>
    <t>Số nhà 348/102 Phố Đào Tiêu, Phường Hàm Rồng, tỉnh Thanh Hóa</t>
  </si>
  <si>
    <t>2803107000</t>
  </si>
  <si>
    <t>CÔNG TY TNHH THƯƠNG MẠI ĐẠI THÀNH TH</t>
  </si>
  <si>
    <t>Số nhà 02A38 Đại lộ Lê Lợi, Phường Hạc Thành, tỉnh Thanh Hóa</t>
  </si>
  <si>
    <t>2803107480</t>
  </si>
  <si>
    <t>CÔNG TY TNHH ĐẦU TƯ XÂY LẮP HỒNG PHÁT</t>
  </si>
  <si>
    <t>145 Đỗ Đại, Phường Đông Quang, tỉnh Thanh Hóa</t>
  </si>
  <si>
    <t>2803107709</t>
  </si>
  <si>
    <t>CÔNG TY TNHH TMDV VẬN TẢI VÀ XÂY DỰNG TH TÚ HƯƠNG BIDZ</t>
  </si>
  <si>
    <t>Số 31 đường Quang Trung, Phường Hạc Thành, tỉnh Thanh Hóa</t>
  </si>
  <si>
    <t>2803107762</t>
  </si>
  <si>
    <t>CÔNG TY TNHH XÂY DỰNG VÀ KHAI KHOÁNG TRƯỜNG GIANG CONSTRUCTION</t>
  </si>
  <si>
    <t>Số 33 Phan Chu Trinh, Phường Hạc Thành, tỉnh Thanh Hóa</t>
  </si>
  <si>
    <t>2803107755</t>
  </si>
  <si>
    <t>CÔNG TY TNHH TMDV PHÁT TRIỂN ÁNH DƯƠNG</t>
  </si>
  <si>
    <t>Lô B76 MBQH 6194, Phường Quảng Phú, tỉnh Thanh Hóa</t>
  </si>
  <si>
    <t>2803108558</t>
  </si>
  <si>
    <t>CÔNG TY CP TVĐT QUỐC THÁI</t>
  </si>
  <si>
    <t>SN 08/12 đường Ngô Từ, Phường Hạc Thành, tỉnh Thanh Hóa</t>
  </si>
  <si>
    <t>2803108766</t>
  </si>
  <si>
    <t>CÔNG TY TNHH ĐẦU TƯ PHÁT TRIỂN VÀ THƯƠNG MẠI DỊCH VỤ THANH TÙNG</t>
  </si>
  <si>
    <t>Nhà ông Nguyễn Đức Tiến, Thôn Phú Quý, Phường Quảng Phú, tỉnh Thanh Hóa</t>
  </si>
  <si>
    <t>2803110324</t>
  </si>
  <si>
    <t>CÔNG TY TNHH ĐẦU TƯ TM VÀ DV KIM NGÂN</t>
  </si>
  <si>
    <t>Số 183 Nguyễn Hữu Cảnh, Phường Quảng Phú, tỉnh Thanh Hóa</t>
  </si>
  <si>
    <t>2803110726</t>
  </si>
  <si>
    <t>CÔNG TY TNHH MUA BÁN KÝ GỬI 689</t>
  </si>
  <si>
    <t>SN 71 đường Hải Thượng Lãn Ông, Phường Hạc Thành, tỉnh Thanh Hóa</t>
  </si>
  <si>
    <t>2803110684</t>
  </si>
  <si>
    <t>CÔNG TY TNHH MTV DỊCH VỤ VÀ THƯƠNG MẠI MINH SƠN</t>
  </si>
  <si>
    <t>15/493 Nguyễn Trãi, Phường Hạc Thành, tỉnh Thanh Hóa</t>
  </si>
  <si>
    <t>2803111536</t>
  </si>
  <si>
    <t>CÔNG TY TNHH NÔNG NGHIỆP CÔNG NGHỆ CAO KHÁNH MINH</t>
  </si>
  <si>
    <t>Lô 10, khu đô thị Bắc Sơn 1, Phường Đông Sơn, tỉnh Thanh Hóa</t>
  </si>
  <si>
    <t>0202229032-001</t>
  </si>
  <si>
    <t>CÔNG TY CỔ PHẦN GIÁO DỤC ESA VIỆT NAM - CHI NHÁNH THANH HÓA</t>
  </si>
  <si>
    <t>Tầng 2 Tòa nhà 299 đường Lạc Long Quân, Phường Hạc Thành, tỉnh Thanh Hóa</t>
  </si>
  <si>
    <t>0109561740-001</t>
  </si>
  <si>
    <t>CÔNG TY TNHH DAKAMI COSMETIC– CHI NHÁNH THANH HÓA</t>
  </si>
  <si>
    <t>Tầng 2 toà nhà Tramexco số 113 Trường Thi, Phường Hạc Thành, tỉnh Thanh Hóa</t>
  </si>
  <si>
    <t>2803112836</t>
  </si>
  <si>
    <t>CÔNG TY CP THT EDUCATION GROUP</t>
  </si>
  <si>
    <t>569-571 Quang Trung 3, Phường Hạc Thành, tỉnh Thanh Hóa</t>
  </si>
  <si>
    <t>2803113195</t>
  </si>
  <si>
    <t>CÔNG TY TNHH THƯƠNG MẠI VÀ DỊCH VỤ TUÂN LINH</t>
  </si>
  <si>
    <t>Số 574, Đường Lê Lai, Phường Quảng Phú, tỉnh Thanh Hóa</t>
  </si>
  <si>
    <t>2803113558</t>
  </si>
  <si>
    <t>CÔNG TY TNHH KINH DOANH RAU, QUẢ SẠCH MINH TRỌNG</t>
  </si>
  <si>
    <t>Số 126, đường An Dương Vương, Phường Quảng Phú, tỉnh Thanh Hóa</t>
  </si>
  <si>
    <t>2803113614</t>
  </si>
  <si>
    <t>CÔNG TY TNHH DỊCH VỤ THƯƠNG MẠI ĐỒ GỖ CAO CẤP MAI TÀI</t>
  </si>
  <si>
    <t>Số 28, đường An Dương Vương, Phường Quảng Phú, tỉnh Thanh Hóa</t>
  </si>
  <si>
    <t>2803113861</t>
  </si>
  <si>
    <t>CÔNG TY TNHH XÂY DỰNG VÀ ĐẦU TƯ THƯƠNG MẠI NGỌC NAM</t>
  </si>
  <si>
    <t>12/150 Phố Tây Ga, Phường Hạc Thành, tỉnh Thanh Hóa</t>
  </si>
  <si>
    <t>2803113879</t>
  </si>
  <si>
    <t>CÔNG TY TNHH TUÂN YẾN</t>
  </si>
  <si>
    <t>Số nhà 188 đường Nguyễn Doãn Chấp, phố 5, Phường Quảng Phú, tỉnh Thanh Hóa</t>
  </si>
  <si>
    <t>2803113903</t>
  </si>
  <si>
    <t>CÔNG TY TNHH DỊCH VỤ TỔNG HỢP &amp; XÂY DỰNG NGUYỄN VĂN MINH</t>
  </si>
  <si>
    <t>Nhà ông: Nguyễn Văn Minh, phố Thanh Kiên, Phường Quảng Phú, tỉnh Thanh Hóa</t>
  </si>
  <si>
    <t>2803113910</t>
  </si>
  <si>
    <t>CÔNG TY TNHH KHOÁNG SẢN VŨ LƯỢNG</t>
  </si>
  <si>
    <t>Số nhà 09 Lê Thạch, Phường Hạc Thành, tỉnh Thanh Hóa</t>
  </si>
  <si>
    <t>2803114128</t>
  </si>
  <si>
    <t>CÔNG TY TNHH XD VÀ THƯƠNG MẠI VINH PHÁT</t>
  </si>
  <si>
    <t>Số 06/149 đường Hàm Nghi, Phường Hạc Thành, tỉnh Thanh Hóa</t>
  </si>
  <si>
    <t>2803114103</t>
  </si>
  <si>
    <t>CÔNG TY TNHH CƯỜNG KHUYÊN</t>
  </si>
  <si>
    <t>Số nhà 891, đường Lê Hoàn, Phường Hạc Thành, tỉnh Thanh Hóa</t>
  </si>
  <si>
    <t>2803114110</t>
  </si>
  <si>
    <t>CÔNG TY TNHH LÂM DŨNG NAM</t>
  </si>
  <si>
    <t>Số nhà 972, đường Bà Triệu, Phường Hạc Thành, tỉnh Thanh Hóa</t>
  </si>
  <si>
    <t>2803114181</t>
  </si>
  <si>
    <t>CÔNG TY TNHH THƯƠNG MẠI DỊCH VỤ HỒNG PHÁT LOGISTICS</t>
  </si>
  <si>
    <t>04/43 Hàm Nghi, Phường Hạc Thành, tỉnh Thanh Hóa</t>
  </si>
  <si>
    <t>2803114262</t>
  </si>
  <si>
    <t>CÔNG TY CP XÂY DỰNG ROCOLANDS</t>
  </si>
  <si>
    <t>Lô G3.9 Khu Đô Thị Bắc Cầu Hạc, Phường Hàm Rồng, tỉnh Thanh Hóa</t>
  </si>
  <si>
    <t>2803114350</t>
  </si>
  <si>
    <t>CÔNG TY TNHH NGOAN ĐIỆP LAN</t>
  </si>
  <si>
    <t>Số nhà 1072, đường Bà Triệu, Phường Hạc Thành, tỉnh Thanh Hóa</t>
  </si>
  <si>
    <t>2803114505</t>
  </si>
  <si>
    <t>CÔNG TY TNHH QUỲNH TRANG YAKUN</t>
  </si>
  <si>
    <t>Số nhà 878, đường Bà Triệu, Phường Hạc Thành, tỉnh Thanh Hóa</t>
  </si>
  <si>
    <t>2803114495</t>
  </si>
  <si>
    <t>CÔNG TY TNHH ĐÌNH NHÂN TRANG</t>
  </si>
  <si>
    <t>Số nhà 620, đường Trần Phú, Phường Hạc Thành, tỉnh Thanh Hóa</t>
  </si>
  <si>
    <t>2803114449</t>
  </si>
  <si>
    <t>CÔNG TY TNHH SẢN XUẤT, THƯƠNG MẠI VÀ DỊCH VỤ BA CHẤM</t>
  </si>
  <si>
    <t>38 Cửa Tả, Phường Hạc Thành, tỉnh Thanh Hóa</t>
  </si>
  <si>
    <t>2803114752</t>
  </si>
  <si>
    <t>CÔNG TY TNHH THỦY NGOAN LAN</t>
  </si>
  <si>
    <t>Số nhà 187A/89, đường Trần Quốc Toản, Phường Hạc Thành, tỉnh Thanh Hóa</t>
  </si>
  <si>
    <t>2803114689</t>
  </si>
  <si>
    <t>CÔNG TY TNHH THỦY THƯƠNG NGỌC</t>
  </si>
  <si>
    <t>Số nhà 872, Đường Bà Triệu, Phường Hạc Thành, tỉnh Thanh Hóa</t>
  </si>
  <si>
    <t>2803114664</t>
  </si>
  <si>
    <t>CÔNG TY TNHH NGÀY PHƯƠNG ĐẠT</t>
  </si>
  <si>
    <t>Số nhà 205A, đường Ngô Quyền, Phường Hạc Thành, tỉnh Thanh Hóa</t>
  </si>
  <si>
    <t>2803114600</t>
  </si>
  <si>
    <t>CÔNG TY TNHH NÔNG NGHIỆP MIỀN NÚI</t>
  </si>
  <si>
    <t>SN 108 đường Lê Qúy Đôn, Phường Hạc Thành, tỉnh Thanh Hóa</t>
  </si>
  <si>
    <t>2803114551</t>
  </si>
  <si>
    <t>CÔNG TY TNHH LAN ANH HƯƠNG</t>
  </si>
  <si>
    <t>2803114544</t>
  </si>
  <si>
    <t>CÔNG TY TNHH XÂY DỰNG SẢN XUẤT DỊCH VỤ THƯƠNG MẠI HÙNG CƯỜNG</t>
  </si>
  <si>
    <t>Số 150 Hải Thượng Lãn Ông, Phường Hạc Thành, tỉnh Thanh Hóa</t>
  </si>
  <si>
    <t>2803114720</t>
  </si>
  <si>
    <t>CÔNG TY TNHH NGOAN HƯNG NHÂN</t>
  </si>
  <si>
    <t>Số nhà 205, đường Phan Chu Trinh, Phường Hạc Thành, tỉnh Thanh Hóa</t>
  </si>
  <si>
    <t>2803114569</t>
  </si>
  <si>
    <t>CÔNG TY TNHH THỦY LAN ANH</t>
  </si>
  <si>
    <t>Số nhà 109B/96, đường Trần Quốc Toản, Phường Hạc Thành, tỉnh Thanh Hóa</t>
  </si>
  <si>
    <t>2803114801</t>
  </si>
  <si>
    <t>CÔNG TY TNHH DUY CƯỜNG TD</t>
  </si>
  <si>
    <t>Tại nhà Ông Kim Duy Cường, Phố 3, Phường Hàm Rồng, tỉnh Thanh Hóa</t>
  </si>
  <si>
    <t>2803114706</t>
  </si>
  <si>
    <t>CÔNG TY TNHH NHÂN LINH NGÀY</t>
  </si>
  <si>
    <t>Số nhà 275, đường Phan Chu Trinh, Phường Hạc Thành, tỉnh Thanh Hóa</t>
  </si>
  <si>
    <t>2803114696</t>
  </si>
  <si>
    <t>CÔNG TY TNHH PHƯƠNG NGÀY MINH</t>
  </si>
  <si>
    <t>Số nhà 238, đường Cửa Hậu, Phường Hạc Thành, tỉnh Thanh Hóa</t>
  </si>
  <si>
    <t>2803114953</t>
  </si>
  <si>
    <t>CÔNG TY TNHH HIỆP MINH TD</t>
  </si>
  <si>
    <t>Tại nhà ông Dương Khắc Minh Phố 8, Phường Hàm Rồng, tỉnh Thanh Hóa</t>
  </si>
  <si>
    <t>2803114978</t>
  </si>
  <si>
    <t>CÔNG TY TNHH QUÂN TÙNG TD</t>
  </si>
  <si>
    <t>2803115065</t>
  </si>
  <si>
    <t>CÔNG TY TNHH XUÂN TÙNG TD</t>
  </si>
  <si>
    <t>Tại nhà Lê Xuân Tùng , phố 3, Phường Hàm Rồng, tỉnh Thanh Hóa</t>
  </si>
  <si>
    <t>2803115019</t>
  </si>
  <si>
    <t>CÔNG TY TNHH MỪNG TÂM TD</t>
  </si>
  <si>
    <t>Tại nhà bà Lê Thị Mừng phố 8, Phường Hàm Rồng, tỉnh Thanh Hóa</t>
  </si>
  <si>
    <t>2803115033</t>
  </si>
  <si>
    <t>CÔNG TY TNHH HƯNG HIẾU TD</t>
  </si>
  <si>
    <t>Tại nhà Ông Nguyễn Văn Hiếu Phố 2, Phường Hàm Rồng, tỉnh Thanh Hóa</t>
  </si>
  <si>
    <t>2803115072</t>
  </si>
  <si>
    <t>CÔNG TY TNHH ĐỒNG ĐỒNG TD</t>
  </si>
  <si>
    <t>Tại nhà ông Dương Đình Đồng,  Phố 7, Phường Hàm Rồng, tỉnh Thanh Hóa</t>
  </si>
  <si>
    <t>2803115139</t>
  </si>
  <si>
    <t>CÔNG TY TNHH DỊCH VỤ THƯƠNG MẠI NÔNG LÂM, THUỶ SẢN THANH HỒNG</t>
  </si>
  <si>
    <t>Số nhà 09 đường An Dương Vương, Phường Quảng Phú, tỉnh Thanh Hóa</t>
  </si>
  <si>
    <t>2803115523</t>
  </si>
  <si>
    <t>CÔNG TY TNHH NGỌC THỚI TK</t>
  </si>
  <si>
    <t>tại nhà ông Phạm Ngọc Thới phố Dinh Xá, Phường Đông Tiến, tỉnh Thanh Hóa</t>
  </si>
  <si>
    <t>2803115435</t>
  </si>
  <si>
    <t>CÔNG TY TNHH TV CÔNG KHANH</t>
  </si>
  <si>
    <t>Nhà ông Nguyễn Ngọc Công, thôn 4, Phường Đông Tiến, tỉnh Thanh Hóa</t>
  </si>
  <si>
    <t>2803115322</t>
  </si>
  <si>
    <t>CÔNG TY CP CƯỜNG THỦY NGOAN</t>
  </si>
  <si>
    <t>Số nhà 502A, đường Minh Khai, Phường Hạc Thành, tỉnh Thanh Hóa</t>
  </si>
  <si>
    <t>2803115280</t>
  </si>
  <si>
    <t>CÔNG TY CP TRANG TRUNG TRINH</t>
  </si>
  <si>
    <t>Sốnhà  498B, đường Đinh Công Tráng, Phường Hạc Thành, tỉnh Thanh Hóa</t>
  </si>
  <si>
    <t>2803115354</t>
  </si>
  <si>
    <t>CÔNG TY TNHH LÊ THANH CẨM TÚ</t>
  </si>
  <si>
    <t>Nhà bà Lê Thị Tú, thôn 6, Phường Đông Tiến, tỉnh Thanh Hóa</t>
  </si>
  <si>
    <t>2803115315</t>
  </si>
  <si>
    <t>CÔNG TY CP NGOAN ĐIỆP THỦY</t>
  </si>
  <si>
    <t>Số nhà 655, đường Lê Hoàn, Phường Hạc Thành, tỉnh Thanh Hóa</t>
  </si>
  <si>
    <t>2803115499</t>
  </si>
  <si>
    <t>CÔNG TY CỔ PHẦN NÔNG NGHIỆP SINH THÁI ANH PHÁT</t>
  </si>
  <si>
    <t>Nhà ông Đỗ Phi Cơ, thôn 7, Phường Hàm Rồng, tỉnh Thanh Hóa</t>
  </si>
  <si>
    <t>2803115241</t>
  </si>
  <si>
    <t>CÔNG TY TNHH XD DV MÁY CÔNG TRÌNH THÀNH TÀI</t>
  </si>
  <si>
    <t>Số nhà 499D/78 Phố Phượng Đình 1, Phường Nguyệt Viên, tỉnh Thanh Hóa</t>
  </si>
  <si>
    <t>2803115298</t>
  </si>
  <si>
    <t>CÔNG TY TNHH DỊCH VỤ XÂY DỰNG &amp; THƯƠNG MẠI PHƯƠNG NGA</t>
  </si>
  <si>
    <t>Nhà bà: Phạm Thị Nga, phố Chiến Thắng, Phường Quảng Phú, tỉnh Thanh Hóa</t>
  </si>
  <si>
    <t>2803115273</t>
  </si>
  <si>
    <t>CÔNG TY CP LAN LÂM TRANG</t>
  </si>
  <si>
    <t>Số nhà 254A, đường Lê Quý Đôn, Phường Hạc Thành, tỉnh Thanh Hóa</t>
  </si>
  <si>
    <t>2803115650</t>
  </si>
  <si>
    <t>CÔNG TY TNHH DỊCH VỤ XÂY DỰNG &amp; THƯƠNG MẠI TỔNG HỢP NAM ANH</t>
  </si>
  <si>
    <t>Nhà ông Nguyễn Viết Nam, phố Quang Trung, Phường Quảng Phú, tỉnh Thanh Hóa</t>
  </si>
  <si>
    <t>2803115749</t>
  </si>
  <si>
    <t>CÔNG TY TNHH DVTM CƠ KHÍ QUANG SÁNG</t>
  </si>
  <si>
    <t>Nhà ông Nguyễn Quang Sáng, thôn Nguyệt Viên 2, Phường Nguyệt Viên, tỉnh Thanh Hóa</t>
  </si>
  <si>
    <t>2803115770</t>
  </si>
  <si>
    <t>CÔNG TY TNHH HỖ TRỢ PHÁT TRIỂN GIÁO DỤC CHUYÊN BIỆT TÂM AN</t>
  </si>
  <si>
    <t>02 Nguyễn Hữu Khiếu, khu đô thị Bắc Cầu Hạc, Phường Hàm Rồng, tỉnh Thanh Hóa</t>
  </si>
  <si>
    <t>2803115731</t>
  </si>
  <si>
    <t>CÔNG TY TNHH NGUYỄN HỮU ÁNH PHƯƠNG</t>
  </si>
  <si>
    <t>Nhà ông Đỗ Kế Tuấn, thôn 1, Phường Đông Tiến, tỉnh Thanh Hóa</t>
  </si>
  <si>
    <t>2803115851</t>
  </si>
  <si>
    <t>CÔNG TY CỔ PHẦN DIAMOND LOVE</t>
  </si>
  <si>
    <t>SN 60 đường Quang Trung, Phường Hạc Thành, tỉnh Thanh Hóa</t>
  </si>
  <si>
    <t>2803116220</t>
  </si>
  <si>
    <t>CÔNG TY TNHH CƯỜNG SỰ TD</t>
  </si>
  <si>
    <t>Tại nhà ông Lê văn Sự phố 3, Phường Hàm Rồng, tỉnh Thanh Hóa</t>
  </si>
  <si>
    <t>2803116171</t>
  </si>
  <si>
    <t>CÔNG TY TNHH CHUNG NGHĨA LOAN</t>
  </si>
  <si>
    <t>Số nhà 324, đường Đồng Lực, Phường Hạc Thành, tỉnh Thanh Hóa</t>
  </si>
  <si>
    <t>2803115668</t>
  </si>
  <si>
    <t>CÔNG TY TNHH DỊCH VỤ THƯƠNG MẠI THUỶ SẢN CƯỜNG NINH 36</t>
  </si>
  <si>
    <t>Số nhà 213 đường An Dương Vương, Phường Quảng Phú, tỉnh Thanh Hóa</t>
  </si>
  <si>
    <t>2803115675</t>
  </si>
  <si>
    <t>CÔNG TY TNHH SX DV TM TỔNG HỢP TIẾN KHẢI</t>
  </si>
  <si>
    <t>Số nhà 639C/146 Phố Phượng Đình 1, Phường Nguyệt Viên, tỉnh Thanh Hóa</t>
  </si>
  <si>
    <t>2803116005</t>
  </si>
  <si>
    <t>CÔNG TY TNHH XÂY DỰNG TH ĐÁ MỸ NGHỆ TÙNG LÂM</t>
  </si>
  <si>
    <t>Số nhà 438B/414 Phố Phượng Đình 1, Phường Nguyệt Viên, tỉnh Thanh Hóa</t>
  </si>
  <si>
    <t>2803116118</t>
  </si>
  <si>
    <t>CÔNG TY TNHH DỊCH VỤ THƯƠNG MẠI XÂY DỰNG &amp; VẬN TẢI VĂN ĐỨC 36</t>
  </si>
  <si>
    <t>Nhà ông: Bùi Văn Đức, phố Chiến Thắng, Phường Quảng Phú, tỉnh Thanh Hóa</t>
  </si>
  <si>
    <t>2803116125</t>
  </si>
  <si>
    <t>CÔNG TY TNHH NHỊ KIÊN NAM</t>
  </si>
  <si>
    <t>Số nhà 753, Đường Lê Thế Long, Phường Hạc Thành, tỉnh Thanh Hóa</t>
  </si>
  <si>
    <t>2803116189</t>
  </si>
  <si>
    <t>CÔNG TY TNHH TM SẢN XUẤT CƠ KHÍ XD MẠNH HÀ</t>
  </si>
  <si>
    <t>Số nhà 369C/310 Phố Nghĩa Sơn 1, Phường Nguyệt Viên, tỉnh Thanh Hóa</t>
  </si>
  <si>
    <t>2803116301</t>
  </si>
  <si>
    <t>CÔNG TY TNHH CHUNG TÂM TD</t>
  </si>
  <si>
    <t>Tại nhà bà Lê Thị Tâm phố 2, Phường Hàm Rồng, tỉnh Thanh Hóa</t>
  </si>
  <si>
    <t>2803116284</t>
  </si>
  <si>
    <t>CÔNG TY CP NGÀY HỘI NINH ĐẠT</t>
  </si>
  <si>
    <t>Số nhà 395A, đường Trần Phú, Phường Hạc Thành, tỉnh Thanh Hóa</t>
  </si>
  <si>
    <t>2803116196</t>
  </si>
  <si>
    <t>CÔNG TY TNHH CƯỜNG PHƯƠNG QUANG</t>
  </si>
  <si>
    <t>Số nhà 1348, Đường Lê Thế Long, Phường Hạc Thành, tỉnh Thanh Hóa</t>
  </si>
  <si>
    <t>2803116037</t>
  </si>
  <si>
    <t>CÔNG TY TNHH CHUNG DƯƠNG</t>
  </si>
  <si>
    <t>Số nhà 1225A, đường Đinh Công Tráng, Phường Hạc Thành, tỉnh Thanh Hóa</t>
  </si>
  <si>
    <t>2803116164</t>
  </si>
  <si>
    <t>CÔNG TY CP ĐẠT NGỌC MINH</t>
  </si>
  <si>
    <t>Số nhà 393B, đường Đào Duy Từ, Phường Hạc Thành, tỉnh Thanh Hóa</t>
  </si>
  <si>
    <t>2803116157</t>
  </si>
  <si>
    <t>CÔNG TY CP CHUNG GIÁP NHUNG</t>
  </si>
  <si>
    <t>Số nhà 527B, đường Đào Duy Từ, Phường Hạc Thành, tỉnh Thanh Hóa</t>
  </si>
  <si>
    <t>2803116206</t>
  </si>
  <si>
    <t>CÔNG TY TNHH TRANG THANH TRÚC</t>
  </si>
  <si>
    <t>Số nhà 410, đường Tịch Điền, Phường Hạc Thành, tỉnh Thanh Hóa</t>
  </si>
  <si>
    <t>2803116372</t>
  </si>
  <si>
    <t>CÔNG TY TNHH HẢI VĂN TD</t>
  </si>
  <si>
    <t>Tại nhà ông Nguyễn Viết Văn Phố 9, Phường Hàm Rồng, tỉnh Thanh Hóa</t>
  </si>
  <si>
    <t>2803116485</t>
  </si>
  <si>
    <t>CÔNG TY TNHH DỊCH VỤ THƯƠNG MẠI TỔNG HỢP THẮNG OANH</t>
  </si>
  <si>
    <t>Số nhà 38 đường Nguyễn Doãn Chấp, Phường Quảng Phú, tỉnh Thanh Hóa</t>
  </si>
  <si>
    <t>2803116460</t>
  </si>
  <si>
    <t>CÔNG TY TNHH TKTH HẠNH PHÚC</t>
  </si>
  <si>
    <t>Nhà bà Lê Thị Thương, thôn 5, Phường Đông Tiến, tỉnh Thanh Hóa</t>
  </si>
  <si>
    <t>2803116414</t>
  </si>
  <si>
    <t>CÔNG TY TNHH THANH BÌNH MAI</t>
  </si>
  <si>
    <t>Số 95/329, đường Bà Triệu, Phường Hàm Rồng, tỉnh Thanh Hóa</t>
  </si>
  <si>
    <t>2803116397</t>
  </si>
  <si>
    <t>CÔNG TY TNHH THIỆU VÂN HIỀN HẬU</t>
  </si>
  <si>
    <t>Nhà ông Hoàng Văn Thu, thôn 3, Phường Đông Tiến, tỉnh Thanh Hóa</t>
  </si>
  <si>
    <t>2803116407</t>
  </si>
  <si>
    <t>CÔNG TY TNHH TRỌNG KIÊN CÚC</t>
  </si>
  <si>
    <t>Số nhà 90/35, đường Quyết Thắng, Phường Hàm Rồng, tỉnh Thanh Hóa</t>
  </si>
  <si>
    <t>2803116527</t>
  </si>
  <si>
    <t>CÔNG TY TNHH DỊCH VỤ THƯƠNG MẠI &amp; QUẢNG CÁO ANH QUÂN</t>
  </si>
  <si>
    <t>Số 178, đường An Dương Vương, Phường Quảng Phú, tỉnh Thanh Hóa</t>
  </si>
  <si>
    <t>2803116615</t>
  </si>
  <si>
    <t>CÔNG TY TNHH DỊCH VỤ THƯƠNG MẠI TỔNG HỢP QUANG SỰ</t>
  </si>
  <si>
    <t>Nhà ông Nguyễn Khắc Sự, phố Tiến Thành, Phường Quảng Phú, tỉnh Thanh Hóa</t>
  </si>
  <si>
    <t>2803116421</t>
  </si>
  <si>
    <t>CÔNG TY TNHH THƯƠNG MẠI DV TH VPP CHIẾN BA</t>
  </si>
  <si>
    <t>Số nhà 467B/463 Phố Nghĩa Sơn 1, Phường Nguyệt Viên, tỉnh Thanh Hóa</t>
  </si>
  <si>
    <t>2803116534</t>
  </si>
  <si>
    <t>CÔNG TY TNHH NAM HỢP THIỆU VÂN</t>
  </si>
  <si>
    <t>Nhà ông Nguyễn Văn Nam, thôn 2, Phường Đông Tiến, tỉnh Thanh Hóa</t>
  </si>
  <si>
    <t>2803116566</t>
  </si>
  <si>
    <t>CÔNG TY TNHH BÌNH HÒA DUNG</t>
  </si>
  <si>
    <t>Số nhà 94/26, đường  Trần Hưng Đạo, Phường Hàm Rồng, tỉnh Thanh Hóa</t>
  </si>
  <si>
    <t>2803116502</t>
  </si>
  <si>
    <t>CÔNG TY TNHH NHỊ LỰC</t>
  </si>
  <si>
    <t>2803116654</t>
  </si>
  <si>
    <t>CÔNG TY CP KIÊN THU HUY LAN</t>
  </si>
  <si>
    <t>Số nhà 595A, đường Trần Phú, Phường Hạc Thành, tỉnh Thanh Hóa</t>
  </si>
  <si>
    <t>2803116573</t>
  </si>
  <si>
    <t>CÔNG TY CP NHÂN SỸ THÀNH MINH</t>
  </si>
  <si>
    <t>Số nhà 768, đường Lê Hoàn, Phường Hạc Thành, tỉnh Thanh Hóa</t>
  </si>
  <si>
    <t>2803116661</t>
  </si>
  <si>
    <t>CÔNG TY CP NHỊ MINH TRANG</t>
  </si>
  <si>
    <t>Số nhà 427B, đường Đào Duy Từ, Phường Hạc Thành, tỉnh Thanh Hóa</t>
  </si>
  <si>
    <t>2803116598</t>
  </si>
  <si>
    <t>CÔNG TY TNHH TD LÊ THỊ THÚY</t>
  </si>
  <si>
    <t>Nhà ông Phạm Văn Kim, thôn 2, Phường Đông Tiến, tỉnh Thanh Hóa</t>
  </si>
  <si>
    <t>2803116703</t>
  </si>
  <si>
    <t>CÔNG TY TNHH SX GIA CÔNG MÁY CÔNG TRÌNH ĐỊNH BÀI TH</t>
  </si>
  <si>
    <t>Số nhà 639/763 Phố Nghĩa Sơn 1, Phường Nguyệt Viên, tỉnh Thanh Hóa</t>
  </si>
  <si>
    <t>2803116710</t>
  </si>
  <si>
    <t>CÔNG TY TNHH XD SX THƯƠNG MẠI TUẤN PHÁT</t>
  </si>
  <si>
    <t>Lô 765 MBQH 8192, phố Xích Ngọc, Phường Quảng Phú, tỉnh Thanh Hóa</t>
  </si>
  <si>
    <t>2803116848</t>
  </si>
  <si>
    <t>CÔNG TY TNHH TÌNH MAI TD</t>
  </si>
  <si>
    <t>Nhà ông Lê Văn Tình, phố 3, Phường Hàm Rồng, tỉnh Thanh Hóa</t>
  </si>
  <si>
    <t>2803116830</t>
  </si>
  <si>
    <t>CÔNG TY TNHH KHẢI THANH TD</t>
  </si>
  <si>
    <t>Nhà ông Dương Khắc Thanh, Phường Hàm Rồng, tỉnh Thanh Hóa</t>
  </si>
  <si>
    <t>2803116855</t>
  </si>
  <si>
    <t>CÔNG TY TNHH NGHỊ THU TD</t>
  </si>
  <si>
    <t>Nhà bà Dương Thị Thu, Phố 4, Phường Hàm Rồng, tỉnh Thanh Hóa</t>
  </si>
  <si>
    <t>2803116929</t>
  </si>
  <si>
    <t>CÔNG TY TNHH LIÊN HỒNG DUNG</t>
  </si>
  <si>
    <t>Số nhà 502A, đường Nguyễn Hữu Cảnh, Phường Quảng Phú, tỉnh Thanh Hóa</t>
  </si>
  <si>
    <t>2803117009</t>
  </si>
  <si>
    <t>CÔNG TY TNHH VẬN TẢI TÙNG PHƯỢNG THIỆU VÂN</t>
  </si>
  <si>
    <t>Nhà ông Nguyễn Văn Long, thôn 2, Phường Đông Tiến, tỉnh Thanh Hóa</t>
  </si>
  <si>
    <t>2803117305</t>
  </si>
  <si>
    <t>CÔNG TY TNHH SẢN XUẤT VÀ DỊCH VỤ THƯƠNG MẠI CƠ KHÍ VĨNH QUANG</t>
  </si>
  <si>
    <t>Số 01 đường Thanh Chương, Phường Quảng Phú, tỉnh Thanh Hóa</t>
  </si>
  <si>
    <t>2803117506</t>
  </si>
  <si>
    <t>CÔNG TY TNHH LUẬT CHINH NGỌC NGA</t>
  </si>
  <si>
    <t>Số nhà 98, đường  Nhà Bảng, Phường Hạc Thành, tỉnh Thanh Hóa</t>
  </si>
  <si>
    <t>2803117584</t>
  </si>
  <si>
    <t>CÔNG TY TNHH THƯƠNG MẠI DV TH XÂY DỰNG NHÀ NGHĨA THU</t>
  </si>
  <si>
    <t>Số nhà 300C/800 Phố Nghĩa Sơn 2, Phường Nguyệt Viên, tỉnh Thanh Hóa</t>
  </si>
  <si>
    <t>2803117457</t>
  </si>
  <si>
    <t>CÔNG TY TNHH KIÊN TRUNG OANH</t>
  </si>
  <si>
    <t>Số nhà Số 109A, đường  Hương Long, Phường Hàm Rồng, tỉnh Thanh Hóa</t>
  </si>
  <si>
    <t>2803116950</t>
  </si>
  <si>
    <t>CÔNG TY TNHH HUY THẮNG NAM</t>
  </si>
  <si>
    <t>Số nhà 381, đường Nguyễn Hữu Cảnh, Phường Quảng Phú, tỉnh Thanh Hóa</t>
  </si>
  <si>
    <t>2803117295</t>
  </si>
  <si>
    <t>CÔNG TY TNHH XD THƯƠNG MẠI NỘI THẤT TH DIỆP BẰNG</t>
  </si>
  <si>
    <t>Số nhà 398D/400 Phố Nghĩa Sơn 2, Phường Nguyệt Viên, tỉnh Thanh Hóa</t>
  </si>
  <si>
    <t>2803117834</t>
  </si>
  <si>
    <t>CÔNG TY TNHH TUẤT NINH</t>
  </si>
  <si>
    <t>Số nhà 1253A, đường Bà Triệu, Phường Hạc Thành, tỉnh Thanh Hóa</t>
  </si>
  <si>
    <t>2803117626</t>
  </si>
  <si>
    <t>CÔNG TY TNHH LIÊN NAM HẢI</t>
  </si>
  <si>
    <t>Nhà Bà Lê Thị Thương, phố Quyết Thắng, Phường Quảng Phú, tỉnh Thanh Hóa</t>
  </si>
  <si>
    <t>2803117873</t>
  </si>
  <si>
    <t>CÔNG TY TNHH ĐÀO TÙNG QC24</t>
  </si>
  <si>
    <t>Nhà ông: Đào Thanh Tùng; Phố 5, Phường Quảng Phú, tỉnh Thanh Hóa</t>
  </si>
  <si>
    <t>2803117898</t>
  </si>
  <si>
    <t>CÔNG TY TNHH XÂY DỰNG DV THƯƠNG MẠI CƠ ĐIỆN LUÂN HÀ</t>
  </si>
  <si>
    <t>Số nhà 987/876 Đường ĐH 2, Phố Đông Quang, Phường Quảng Phú, tỉnh Thanh Hóa</t>
  </si>
  <si>
    <t>2803117591</t>
  </si>
  <si>
    <t>CÔNG TY CP LOAN CHÂU MAI</t>
  </si>
  <si>
    <t>Số nhà 372/1358, đường Quang Trung, Phường Quảng Phú, tỉnh Thanh Hóa</t>
  </si>
  <si>
    <t>2803117792</t>
  </si>
  <si>
    <t>CÔNG TY TNHH HOÀNG TUÂN QC 24</t>
  </si>
  <si>
    <t>Nhà ông: Hoàng Quốc Tuân; Phố 1, Phường Quảng Phú, tỉnh Thanh Hóa</t>
  </si>
  <si>
    <t>2803117785</t>
  </si>
  <si>
    <t>CÔNG TY TNHH HỒ PHƯƠNG QC 24</t>
  </si>
  <si>
    <t>Nhà bà: Hồ Thị Phương; Phố 6, Phường Quảng Phú, tỉnh Thanh Hóa</t>
  </si>
  <si>
    <t>2803118066</t>
  </si>
  <si>
    <t>CÔNG TY TNHH DŨNG TRÚC LÂM</t>
  </si>
  <si>
    <t>Nhà Ông Lê Văn Thứ, Phố Quyết Thắng, Phường Quảng Phú, tỉnh Thanh Hóa</t>
  </si>
  <si>
    <t>2803117947</t>
  </si>
  <si>
    <t>CÔNG TY CP BÌNH LINH HẢI NAM</t>
  </si>
  <si>
    <t>Số nhà 539B, đường Đào Duy Từ, Phường Hàm Rồng, tỉnh Thanh Hóa</t>
  </si>
  <si>
    <t>2803118115</t>
  </si>
  <si>
    <t>CÔNG TY TNHH LOAN THƯƠNG</t>
  </si>
  <si>
    <t>Nhà Bà Nguyễn Thị Khuyên, Phố Quyết Thắng, Phường Quảng Phú, tỉnh Thanh Hóa</t>
  </si>
  <si>
    <t>2803118186</t>
  </si>
  <si>
    <t>CÔNG TY TNHH DŨNG QUÂN HẰNG LINH</t>
  </si>
  <si>
    <t>Số nhà 425A, đường  Minh Khai, Phường Hạc Thành, tỉnh Thanh Hóa</t>
  </si>
  <si>
    <t>2803118154</t>
  </si>
  <si>
    <t>CÔNG TY TNHH SX TM DV XÂY DỰNG NT ÁNH SAO</t>
  </si>
  <si>
    <t>Số nhà 899/600 Đường Nguyễn Trường Tộ, Phường Hạc Thành, tỉnh Thanh Hóa</t>
  </si>
  <si>
    <t>2803118147</t>
  </si>
  <si>
    <t>CÔNG TY TNHH XÂY DỰNG THƯƠNG MẠI DỊCH VỤ QUÝ PHÚC</t>
  </si>
  <si>
    <t>Số nhà 60 đường Lương Định Của, Phường Hàm Rồng, tỉnh Thanh Hóa</t>
  </si>
  <si>
    <t>2803118411</t>
  </si>
  <si>
    <t>CÔNG TY TNHH NGỌ NAM LỆ</t>
  </si>
  <si>
    <t>Số nhà 358, đường Nguyễn Phúc Khoát, Phường Hàm Rồng, tỉnh Thanh Hóa</t>
  </si>
  <si>
    <t>2803118605</t>
  </si>
  <si>
    <t>CÔNG TY TNHH DỊCH VỤ TM BĐS NỘI THẤT BÌNH HÀ</t>
  </si>
  <si>
    <t>Số nhà 889/769 Đường Nguyễn Trường Tộ, Phường Hạc Thành, tỉnh Thanh Hóa</t>
  </si>
  <si>
    <t>2803118355</t>
  </si>
  <si>
    <t>CÔNG TY TNHH NGUYỄN NHẪN QC24</t>
  </si>
  <si>
    <t>Nhà bà Nguyễn Thị Nhẫn, Phố 4, Phường Quảng Phú, tỉnh Thanh Hóa</t>
  </si>
  <si>
    <t>2803118524</t>
  </si>
  <si>
    <t>CÔNG TY TNHH NGUYỄN HIỀN QP</t>
  </si>
  <si>
    <t>Tại nhà bà Nguyễn Thị Hiền, phố 6, phường Quảng Phú, Phường Quảng Phú, tỉnh Thanh Hóa</t>
  </si>
  <si>
    <t>2803118549</t>
  </si>
  <si>
    <t>CÔNG TY TNHH NGUYỄN NAM QC24</t>
  </si>
  <si>
    <t>Nhà ông: Nguyễn Văn Nam; Phố 8, Phường Quảng Phú, tỉnh Thanh Hóa</t>
  </si>
  <si>
    <t>2803118517</t>
  </si>
  <si>
    <t>CÔNG TY TNHH ĐỨC ANH THÀNH</t>
  </si>
  <si>
    <t>Số nhà 834B, đường Ngô Quyền, Phường Hạc Thành, tỉnh Thanh Hóa</t>
  </si>
  <si>
    <t>2803118443</t>
  </si>
  <si>
    <t>CÔNG TY TNHH LIÊN NGỌC NHI</t>
  </si>
  <si>
    <t>Số nhà 247, đường Nguyễn Phúc Khoát, Phường Hàm Rồng, tỉnh Thanh Hóa</t>
  </si>
  <si>
    <t>2803118468</t>
  </si>
  <si>
    <t>CÔNG TY TNHH GIA CÔNG CƠ KHÍ TM DV XD PHƯƠNG HẰNG</t>
  </si>
  <si>
    <t>Số nhà 778/930 Đường Nguyễn Trường Tộ, Phường Hạc Thành, tỉnh Thanh Hóa</t>
  </si>
  <si>
    <t>2803118637</t>
  </si>
  <si>
    <t>CÔNG TY TNHH TH ĐÁ MỸ NGHỆ XD HUÂN BỐN</t>
  </si>
  <si>
    <t>Số nhà 638/900 Đường Nguyễn Trường Tộ, Phường Hạc Thành, tỉnh Thanh Hóa</t>
  </si>
  <si>
    <t>2803118570</t>
  </si>
  <si>
    <t>CÔNG TY TNHH TUẤT ĐỨC ANH</t>
  </si>
  <si>
    <t>Số nhà 718, đường Trần Phú, Phường Hạc Thành, tỉnh Thanh Hóa</t>
  </si>
  <si>
    <t>2803118531</t>
  </si>
  <si>
    <t>CÔNG TY TNHH NỘI THẤT THIẾT KẾ THI CÔNG VPP CHÍNH ANH</t>
  </si>
  <si>
    <t>Số nhà 368/800 Đường Nguyễn Thái Học, Phường Hạc Thành, tỉnh Thanh Hóa</t>
  </si>
  <si>
    <t>2803118316</t>
  </si>
  <si>
    <t>CÔNG TY TNHH LÊ TOÀN QC24</t>
  </si>
  <si>
    <t>Nhà bà Lê Thị Toàn, Phố 4, Phường Quảng Phú, tỉnh Thanh Hóa</t>
  </si>
  <si>
    <t>2803118806</t>
  </si>
  <si>
    <t>CÔNG TY TNHH LIÊN THÙY XUÂN</t>
  </si>
  <si>
    <t>Số nhà 109/376, Đường Trần Hưng Đạo, Phường Hàm Rồng, tỉnh Thanh Hóa</t>
  </si>
  <si>
    <t>2803118771</t>
  </si>
  <si>
    <t>CÔNG TY TNHH TÙNG THỌ LINH</t>
  </si>
  <si>
    <t>Số nhà 154, đường Nam Sơn, Phường Hàm Rồng, tỉnh Thanh Hóa</t>
  </si>
  <si>
    <t>2803118901</t>
  </si>
  <si>
    <t>CÔNG TY TNHH TM TH THIẾT BỊ ĐIỆN TỬ MÁY TÍNH THÚY TÀI</t>
  </si>
  <si>
    <t>Số nhà 800/900 Đường Nguyễn Thái Học, Phường Hạc Thành, tỉnh Thanh Hóa</t>
  </si>
  <si>
    <t>2803118644</t>
  </si>
  <si>
    <t>CÔNG TY TNHH TM DỊCH VỤ BÁNH NGỌT ANH VŨ</t>
  </si>
  <si>
    <t>Số nhà 800/638 Phố Thành Khang, Phường Nguyệt Viên, tỉnh Thanh Hóa</t>
  </si>
  <si>
    <t>2803118796</t>
  </si>
  <si>
    <t>CÔNG TY TNHH NGỌ HUYỀN</t>
  </si>
  <si>
    <t>Số nhà 54D/93, đường Nam Sơn 2, Phường Hàm Rồng, tỉnh Thanh Hóa</t>
  </si>
  <si>
    <t>2803118676</t>
  </si>
  <si>
    <t>CÔNG TY TNHH DV TM TỔNG HỢP TẠP HÓA HIỀN LINH</t>
  </si>
  <si>
    <t>Số nhà 339/868 Phố Thành Khang, Phường Nguyệt Viên, tỉnh Thanh Hóa</t>
  </si>
  <si>
    <t>2803118919</t>
  </si>
  <si>
    <t>CÔNG TY TNHH DVTM NGUYỄN THANH QP</t>
  </si>
  <si>
    <t>Tại nhà bà Nguyễn Thị Thanh, phố 2, phường Quảng Phú, Phường Quảng Phú, tỉnh Thanh Hóa</t>
  </si>
  <si>
    <t>2803118813</t>
  </si>
  <si>
    <t>CÔNG TY CP LIÊN MINH SƠN HOÀNG</t>
  </si>
  <si>
    <t>Số nhà 105/1580, đường Quang Trung, Phường Quảng Phú, tỉnh Thanh Hóa</t>
  </si>
  <si>
    <t>2803118690</t>
  </si>
  <si>
    <t>CÔNG TY TNHH SẢN XUẤT TM THI CÔNG TỦ BẾP HẢI BÁ</t>
  </si>
  <si>
    <t>Số nhà 868/930 Phố Thành Khang, Phường Nguyệt Viên, tỉnh Thanh Hóa</t>
  </si>
  <si>
    <t>2803118891</t>
  </si>
  <si>
    <t>CÔNG TY TNHH XD TUẤN ANH QP</t>
  </si>
  <si>
    <t>Tại nhà ông Bùi Tuấn Anh, phố 2, phường Quảng Phú, Phường Quảng Phú, tỉnh Thanh Hóa</t>
  </si>
  <si>
    <t>2803118852</t>
  </si>
  <si>
    <t>CÔNG TY TNHH LOAN MẠNH MAI</t>
  </si>
  <si>
    <t>Số 125/1390 Phố Thịnh Hùng, Phường Quảng Phú, tỉnh Thanh Hóa</t>
  </si>
  <si>
    <t>2803119045</t>
  </si>
  <si>
    <t>CÔNG TY TNHH ĐỨC ANH CHUNG</t>
  </si>
  <si>
    <t>Số nhà 275, đường Phan Đình Giót, Phường Hạc Thành, tỉnh Thanh Hóa</t>
  </si>
  <si>
    <t>2803118965</t>
  </si>
  <si>
    <t>CÔNG TY TNHH SẢN XUẤT GC CƠ KHÍ SẮT TH HẠNH NAM</t>
  </si>
  <si>
    <t>Số nhà 300/768 Đào Duy Anh, Phường Hạc Thành, tỉnh Thanh Hóa</t>
  </si>
  <si>
    <t>2803119013</t>
  </si>
  <si>
    <t>CÔNG TY TNHH ĐẦU TƯ TM VÀ PHÁT TRIỂN DỊCH VỤ XUÂN TRƯỜNG</t>
  </si>
  <si>
    <t>Lô 10 MBQH số 02, Phường Quảng Phú, tỉnh Thanh Hóa</t>
  </si>
  <si>
    <t>0312808064-002</t>
  </si>
  <si>
    <t>CHI NHÁNH THANH HÓA - CÔNG TY TNHH SẢN XUẤT THƯƠNG MẠI ĐỒ GỖ NỘI NGOẠI THẤT KIẾN TẠO</t>
  </si>
  <si>
    <t>Nhà bà Lê Thị Vận, phố Dinh Xá, Phường Đông Tiến, tỉnh Thanh Hóa</t>
  </si>
  <si>
    <t>2803119020</t>
  </si>
  <si>
    <t>CÔNG TY TNHH TM DV MAY GIA CÔNG TH HUY ĐÀ</t>
  </si>
  <si>
    <t>Số nhà 247/900 Đường Nguyễn Thái Học, Phường Hạc Thành, tỉnh Thanh Hóa</t>
  </si>
  <si>
    <t>2803119091</t>
  </si>
  <si>
    <t>CÔNG TY TNHH TM-DV VÀ PHÁT TRIỂN ĐỨC TUẤN</t>
  </si>
  <si>
    <t>Lô 06 MBQH 44, Phường Hạc Thành, tỉnh Thanh Hóa</t>
  </si>
  <si>
    <t>2803119084</t>
  </si>
  <si>
    <t>CÔNG TY TNHH DV DU LỊCH TM TH VPP YÊN NINH</t>
  </si>
  <si>
    <t>Số nhà 939/836 Đường Nguyễn Thái Học, Phường Hạc Thành, tỉnh Thanh Hóa</t>
  </si>
  <si>
    <t>2803119126</t>
  </si>
  <si>
    <t>CÔNG TY TNHH THƯƠNG MẠI VÀ DỊCH VỤ Ô TÔ C&amp;P</t>
  </si>
  <si>
    <t>Lô LK 153 MBQH 2122/UBND-QLĐT, Phường Hạc Thành, tỉnh Thanh Hóa</t>
  </si>
  <si>
    <t>2803119052</t>
  </si>
  <si>
    <t>CÔNG TY TNHH NGỌC PHƯƠNG HÙNG</t>
  </si>
  <si>
    <t>Số nhà 89, ngõ 62, đường Nguyễn Mộng Tuân, Phường Hàm Rồng, tỉnh Thanh Hóa</t>
  </si>
  <si>
    <t>2803119327</t>
  </si>
  <si>
    <t>CÔNG TY TNHH MÃO CHUNG TD</t>
  </si>
  <si>
    <t>Nhà ông Lê Xuân Chung, phố 4, Phường Hàm Rồng, tỉnh Thanh Hóa</t>
  </si>
  <si>
    <t>2803119380</t>
  </si>
  <si>
    <t>CÔNG TY TNHH ĐẦU TƯ XÂY DỰNG TCCONS -TH</t>
  </si>
  <si>
    <t>Phòng 611 chung cư CT2 Hợp Lực, Phường Hạc Thành, tỉnh Thanh Hóa</t>
  </si>
  <si>
    <t>2803119542</t>
  </si>
  <si>
    <t>CÔNG TY TNHH THƯƠNG MẠI TỔNG HỢP ĐỒ NHỰA TH HỢP SINH</t>
  </si>
  <si>
    <t>Số nhà 860/890 Phố Yên Vực, Phường Nguyệt Viên, tỉnh Thanh Hóa</t>
  </si>
  <si>
    <t>2803119599</t>
  </si>
  <si>
    <t>CÔNG TY TNHH XÂY DỰNG SX TM TỔNG HỢP HUÂN BÌNH</t>
  </si>
  <si>
    <t>Số nhà 400/800 Đường Đào Duy Anh, Phường Hạc Thành, tỉnh Thanh Hóa</t>
  </si>
  <si>
    <t>2803119609</t>
  </si>
  <si>
    <t>CÔNG TY TNHH KIM THÀNH TK</t>
  </si>
  <si>
    <t>tại nhà bà Nguyễn Thị Thành Phố 9, Phường Đông Tiến, tỉnh Thanh Hóa</t>
  </si>
  <si>
    <t>2803119574</t>
  </si>
  <si>
    <t>CÔNG TY TNHH MUA BÁN TM DV SỮA CHỮA XE MÁY DŨNG AN</t>
  </si>
  <si>
    <t>Số nhà 888/444 Phố Yên Vực, Phường Nguyệt Viên, tỉnh Thanh Hóa</t>
  </si>
  <si>
    <t>2803119616</t>
  </si>
  <si>
    <t>CÔNG TY TNHH TM DV VĂN PHÒNG PHẨM XÂY DỰNG TC CHÍNH NGỌC</t>
  </si>
  <si>
    <t>Số nhà 830/645 Đường Đào Duy Anh, Phường Hạc Thành, tỉnh Thanh Hóa</t>
  </si>
  <si>
    <t>2803119493</t>
  </si>
  <si>
    <t>CÔNG TY TNHH DỊCH VỤ TH CỬA THÉP TM ĐỨC HÀ</t>
  </si>
  <si>
    <t>Số nhà 400/966 Phố Thành Khang, Phường Nguyệt Viên, tỉnh Thanh Hóa</t>
  </si>
  <si>
    <t>2803119694</t>
  </si>
  <si>
    <t>CÔNG TY TNHH XÂY DỰNG THƯƠNG MẠI TỔNG HỢP NAMIA</t>
  </si>
  <si>
    <t>Số nhà 700/1300 Lê Văn Hưu, Phường Hạc Thành, tỉnh Thanh Hóa</t>
  </si>
  <si>
    <t>2803119743</t>
  </si>
  <si>
    <t>CÔNG TY TNHH THIẾT KẾ GS THI CÔNG NỘI THẤT XÂY DỰNG PHƯƠNG HÀ</t>
  </si>
  <si>
    <t>Số nhà 800/930 Đường Đào Duy Anh, Phường Hạc Thành, tỉnh Thanh Hóa</t>
  </si>
  <si>
    <t>2803119750</t>
  </si>
  <si>
    <t>CÔNG TY TNHH TK THI CÔNG LẮP ĐẶT CỬA NHÔM KÍNH BÌNH HOÀI</t>
  </si>
  <si>
    <t>Số nhà 398/700 Đường Chu Văn An, Phường Hạc Thành, tỉnh Thanh Hóa</t>
  </si>
  <si>
    <t>2803119969</t>
  </si>
  <si>
    <t>CÔNG TY TNHH THI CÔNG SẢN XUẤT MÁY XÂY DỰNG TM THÚY AN</t>
  </si>
  <si>
    <t>Số nhà 966/900 Đường Chu Văn An, Phường Hạc Thành, tỉnh Thanh Hóa</t>
  </si>
  <si>
    <t>2803119937</t>
  </si>
  <si>
    <t>CÔNG TY TNHH MUA BÁN DV SC MÁY IN VPP YÊN TÀI</t>
  </si>
  <si>
    <t>Số nhà 857/960 Đường Chu Văn An, Phường Hạc Thành, tỉnh Thanh Hóa</t>
  </si>
  <si>
    <t>2803120153</t>
  </si>
  <si>
    <t>CÔNG TY TNHH SX GC CƠ KHÍ SẮT THÉP MINH HÀ</t>
  </si>
  <si>
    <t>Số nhà 800/700 Phố Phượng Đình 2, Phường Nguyệt Viên, tỉnh Thanh Hóa</t>
  </si>
  <si>
    <t>2803120139</t>
  </si>
  <si>
    <t>CÔNG TY TNHH TM DV VĂN PHÒNG PHẨM TH THOA HẢI</t>
  </si>
  <si>
    <t>Số nhà 980/960 Phố Phượng Đình 2, Phường Nguyệt Viên, tỉnh Thanh Hóa</t>
  </si>
  <si>
    <t>2803120403</t>
  </si>
  <si>
    <t>CÔNG TY TNHH TM DV MÁY TÍNH MÁY VĂN PHÒNG LÝ BÁ</t>
  </si>
  <si>
    <t>Số nhà 800/640 Phố Phượng Đình 2, Phường Nguyệt Viên, tỉnh Thanh Hóa</t>
  </si>
  <si>
    <t>2803120386</t>
  </si>
  <si>
    <t>CÔNG TY TNHH MÁY CÔNG TRÌNH TM DV TH THANH THU</t>
  </si>
  <si>
    <t>Số nhà 389/540 Phố Yên Vực, Phường Nguyệt Viên, tỉnh Thanh Hóa</t>
  </si>
  <si>
    <t>2803120530</t>
  </si>
  <si>
    <t>CÔNG TY TNHH THIÊN KIM TK</t>
  </si>
  <si>
    <t>Tại nhà bà Phạm Thị Kim phố 5, Phường Đông Tiến, tỉnh Thanh Hóa</t>
  </si>
  <si>
    <t>2803120636</t>
  </si>
  <si>
    <t>CÔNG TY TNHH XD TK NỘI NGOẠI THẤT TÌNH BÁ</t>
  </si>
  <si>
    <t>Số nhà 700/900 Phố Yên Vực, Phường Nguyệt Viên, tỉnh Thanh Hóa</t>
  </si>
  <si>
    <t>2803120548</t>
  </si>
  <si>
    <t>CÔNG TY TNHH ĐÌNH HÙNG TK</t>
  </si>
  <si>
    <t>Tại nhà ông Dương Đình Hùng Phố 9, Phường Đông Tiến, tỉnh Thanh Hóa</t>
  </si>
  <si>
    <t>2803120643</t>
  </si>
  <si>
    <t>CÔNG TY TNHH XD TM TƯ VẤN TK NỘI THẤT TẶNG AN</t>
  </si>
  <si>
    <t>Số nhà 488/966 Phố Phượng Đình 2, Phường Nguyệt Viên, tỉnh Thanh Hóa</t>
  </si>
  <si>
    <t>2803120428</t>
  </si>
  <si>
    <t>CÔNG TY TNHH SẢN XUẤT TK THI CÔNG CỬA SẮT PHƯƠNG TÌNH</t>
  </si>
  <si>
    <t>Số nhà 488/990 Phố Phượng Đình 2, Phường Nguyệt Viên, tỉnh Thanh Hóa</t>
  </si>
  <si>
    <t>2803120481</t>
  </si>
  <si>
    <t>CÔNG TY TNHH BUÔN BÁN TM SX XD NHÀ QUẾ MAI</t>
  </si>
  <si>
    <t>Số nhà 638/700 Phố Phượng Đình 2, Phường Nguyệt Viên, tỉnh Thanh Hóa</t>
  </si>
  <si>
    <t>2803120724</t>
  </si>
  <si>
    <t>CÔNG TY TNHH THUỶ TẦN TK</t>
  </si>
  <si>
    <t>Tại nhà bà Nguyễn Thị Tần phố Dinh Xá, Phường Đông Tiến, tỉnh Thanh Hóa</t>
  </si>
  <si>
    <t>2803120731</t>
  </si>
  <si>
    <t>CÔNG TY TNHH GIÁO DỤC VÀ PHÁT TRIỂN TANA</t>
  </si>
  <si>
    <t>Tầng 5, tòa Golden Đức Phát, số 09 đường Hạc Thành, Phường Hạc Thành, tỉnh Thanh Hóa</t>
  </si>
  <si>
    <t>2803121005</t>
  </si>
  <si>
    <t>CÔNG TY TNHH DỊCH VỤ LỮ HÀNH TH TRAVEL</t>
  </si>
  <si>
    <t>D2-LK2, Khu Đô thị Đông Hải, Phường Hạc Thành, tỉnh Thanh Hóa</t>
  </si>
  <si>
    <t>2803121090</t>
  </si>
  <si>
    <t>CÔNG TY TNHH SX TM XÂY DỰNG CÔNG TRÌNH TH TUYÊN ANH</t>
  </si>
  <si>
    <t>Số nhà 730/864 Đường Lê Văn Hưu, Phường Hạc Thành, tỉnh Thanh Hóa</t>
  </si>
  <si>
    <t>2803121157</t>
  </si>
  <si>
    <t>CÔNG TY TNHH TRƯỜNG THỊNH QP</t>
  </si>
  <si>
    <t>Tại nhà ông Lâm Hữu Trường, phố 5, Phường Quảng Phú, tỉnh Thanh Hóa</t>
  </si>
  <si>
    <t>2803121301</t>
  </si>
  <si>
    <t>CÔNG TY TNHH THƯƠNG MAI DV TH XÂY DỰNG NHÀ QUANG PHÚC</t>
  </si>
  <si>
    <t>Số nhà 900/700 Thôi Hữu, Phường Hạc Thành, tỉnh Thanh Hóa</t>
  </si>
  <si>
    <t>2803121213</t>
  </si>
  <si>
    <t>CÔNG TY TNHH XD TM TH MÁY XÂY DỰNG LANH HÀ</t>
  </si>
  <si>
    <t>Số nhà 800/934 Đường Lê Văn Hưu, Phường Hạc Thành, tỉnh Thanh Hóa</t>
  </si>
  <si>
    <t>2803121132</t>
  </si>
  <si>
    <t>CÔNG TY TNHH DỊCH VỤ TM DU LỊCH TỔNG HỢP TÀI LOAN</t>
  </si>
  <si>
    <t>Số nhà 868/998 Thôi Hữu, Phường Hạc Thành, tỉnh Thanh Hóa</t>
  </si>
  <si>
    <t>2803121171</t>
  </si>
  <si>
    <t>CÔNG TY TNHH XÂY DỰNG NỘI THẤT TK TV LIÊM BÀI</t>
  </si>
  <si>
    <t>Số nhà 600/748 Thôi Hữu, Phường Hạc Thành, tỉnh Thanh Hóa</t>
  </si>
  <si>
    <t>2803121319</t>
  </si>
  <si>
    <t>CÔNG TY TNHH XÂY DỰNG TK TƯ VẤN CÔNG TRÌNH NHÀ PHÚC MAI</t>
  </si>
  <si>
    <t>Số nhà 499/800 Thôi Hữu, Phường Hạc Thành, tỉnh Thanh Hóa</t>
  </si>
  <si>
    <t>2803121358</t>
  </si>
  <si>
    <t>CÔNG TY TNHH VĂN PHÒNG PHẨM NT XÂY DỰNG DV THUẬT TÀI</t>
  </si>
  <si>
    <t>Số nhà 484/938 Đường Lê Văn Hưu, Phường Hạc Thành, tỉnh Thanh Hóa</t>
  </si>
  <si>
    <t>2803121598</t>
  </si>
  <si>
    <t>CÔNG TY TNHH THƯƠNG MẠI HỮU THỐNG</t>
  </si>
  <si>
    <t>Nhà ông Nguyễn Hữu Thống, Phố Quan Nội 3, Phường Nguyệt Viên, tỉnh Thanh Hóa</t>
  </si>
  <si>
    <t>2803121527</t>
  </si>
  <si>
    <t>CÔNG TY TNHH TM DV ĐỒ GỖ XÂY DỰNG TV TÍNH TUẤN</t>
  </si>
  <si>
    <t>Số nhà 700/600 Đường Phan Huy Chú, Phường Hạc Thành, tỉnh Thanh Hóa</t>
  </si>
  <si>
    <t>2803121573</t>
  </si>
  <si>
    <t>CÔNG TY TNHH NGỌC ƯỚC TK</t>
  </si>
  <si>
    <t>Tại nhà bà Nguyễn Thị Cạy phố 4, Phường Đông Tiến, tỉnh Thanh Hóa</t>
  </si>
  <si>
    <t>2803121485</t>
  </si>
  <si>
    <t>CÔNG TY TNHH BÁ HẠ</t>
  </si>
  <si>
    <t>Nhà ông Lê Quang Long, phố Quan Nội3, Phường Nguyệt Viên, tỉnh Thanh Hóa</t>
  </si>
  <si>
    <t>2803121566</t>
  </si>
  <si>
    <t>CÔNG TY TNHH THƯƠNG MẠI CK GIA CÔNG CỬA NHÔM LAI HÀ</t>
  </si>
  <si>
    <t>Số nhà 899/999 Nguyễn Văn Trỗi, Phường Hạc Thành, tỉnh Thanh Hóa</t>
  </si>
  <si>
    <t>2803121686</t>
  </si>
  <si>
    <t>CÔNG TY TNHH SX TM DV XD CÔNG TRÌNH ĐÁ SÂM BÌNH</t>
  </si>
  <si>
    <t>Số nhà 939/966 Nguyễn Văn Trỗi, Phường Hạc Thành, tỉnh Thanh Hóa</t>
  </si>
  <si>
    <t>2803121781</t>
  </si>
  <si>
    <t>CÔNG TY TNHH XD MUA BÁN VLXD NỘI THẤT TÚY NGA</t>
  </si>
  <si>
    <t>Số nhà 800/930 Bùi Thị Xuân, Phường Hạc Thành, tỉnh Thanh Hóa</t>
  </si>
  <si>
    <t>2803121693</t>
  </si>
  <si>
    <t>CÔNG TY TNHH MUA BÁN SỮA CHỮA TM VLXD NHUNG ÁNH</t>
  </si>
  <si>
    <t>Số nhà 965/903 Nguyễn Văn Trỗi, Phường Hạc Thành, tỉnh Thanh Hóa</t>
  </si>
  <si>
    <t>2803121904</t>
  </si>
  <si>
    <t>CÔNG TY TNHH XÂY LẮP, SẢN XUẤT GIA CÔNG, CƠ KHÍ HẠNH HOA</t>
  </si>
  <si>
    <t>Nhà ông Nguyễn Duy Hạnh, khu phố Xuân Lưu, Phường Đông Sơn, tỉnh Thanh Hóa</t>
  </si>
  <si>
    <t>2803121929</t>
  </si>
  <si>
    <t>CÔNG TY TNHH HƯNG THI TK</t>
  </si>
  <si>
    <t>Tại nhà bà Nguyễn Thị Thi phố 5, Phường Đông Tiến, tỉnh Thanh Hóa</t>
  </si>
  <si>
    <t>2803121862</t>
  </si>
  <si>
    <t>CÔNG TY TNHH DVTM CẢNH DŨNG</t>
  </si>
  <si>
    <t>Tại nhà bà Nguyễn Thị Cảnh, phố 6, Phường Quảng Phú, tỉnh Thanh Hóa</t>
  </si>
  <si>
    <t>2803121823</t>
  </si>
  <si>
    <t>CÔNG TY TNHH BÁ THƯỞNG BAKERY</t>
  </si>
  <si>
    <t>Tại nhà ông Trần Bá Thưởng, phố Quan Nội 3, Phường Nguyệt Viên, tỉnh Thanh Hóa</t>
  </si>
  <si>
    <t>2803122023</t>
  </si>
  <si>
    <t>CÔNG TY TNHH TM DV XÂY DỰNG NHÀ HÀNG TH DUNG HÙNG</t>
  </si>
  <si>
    <t>Số nhà 917/987 Nguyễn Văn Trỗi, Phường Hạc Thành, tỉnh Thanh Hóa</t>
  </si>
  <si>
    <t>2803121982</t>
  </si>
  <si>
    <t>CÔNG TY TNHH DỊCH VỤ ĂN UỐNG LƯƠNG HÀ</t>
  </si>
  <si>
    <t>nhà bà Đào Thị Hà, Thôn Yên Doãn 2, Phường Đông Quang, tỉnh Thanh Hóa</t>
  </si>
  <si>
    <t>2803122224</t>
  </si>
  <si>
    <t>CÔNG TY TNHH NGỌC HANH TH</t>
  </si>
  <si>
    <t>Nhà Ông Nguyễn Ngọc Hanh - Phố Trần Hưng, Phường Hạc Thành, tỉnh Thanh Hóa</t>
  </si>
  <si>
    <t>2803122150</t>
  </si>
  <si>
    <t>CÔNG TY TNHH MUA BÁN SC TI VI MÁY TÍNH TUYÊN MAI</t>
  </si>
  <si>
    <t>Số nhà 890/430 Đường Lê Văn Hưu, Phường Hạc Thành, tỉnh Thanh Hóa</t>
  </si>
  <si>
    <t>2803122249</t>
  </si>
  <si>
    <t>CÔNG TY TNHH  XUÂN HÙNG AH</t>
  </si>
  <si>
    <t>25 Tân Sơn, Phường Hạc Thành, tỉnh Thanh Hóa</t>
  </si>
  <si>
    <t>2803122231</t>
  </si>
  <si>
    <t>CÔNG TY TNHH KINH DOANH DỊCH VỤ ĂN UỐNG THANH THỦY</t>
  </si>
  <si>
    <t>Nhà bà Trần Thị Thủy, khu phố Nam Sơn, Phường Đông Sơn, tỉnh Thanh Hóa</t>
  </si>
  <si>
    <t>2803122136</t>
  </si>
  <si>
    <t>CÔNG TY TNHH VĂN MINH AH</t>
  </si>
  <si>
    <t>34 Tân Sơn, Phường Hạc Thành, tỉnh Thanh Hóa</t>
  </si>
  <si>
    <t>2803122295</t>
  </si>
  <si>
    <t>CÔNG TY TNHH NỘI THẤT THIẾT KẾ TC XD TM DOAN HẢI</t>
  </si>
  <si>
    <t>Số nhà 838/900 Bùi Thị Xuân, Phường Hạc Thành, tỉnh Thanh Hóa</t>
  </si>
  <si>
    <t>2803122270</t>
  </si>
  <si>
    <t>CÔNG TY TNHH KIM TRỊNH</t>
  </si>
  <si>
    <t>13 Cao Sơn, Phường Đông Quang, tỉnh Thanh Hóa</t>
  </si>
  <si>
    <t>2803122305</t>
  </si>
  <si>
    <t>CÔNG TY TNHH XUÂN CƯỜNG TK</t>
  </si>
  <si>
    <t>Tại nhà ông Hoàng Xuân Cường phố 5, Phường Đông Tiến, tỉnh Thanh Hóa</t>
  </si>
  <si>
    <t>2803122312</t>
  </si>
  <si>
    <t>CÔNG TY TNHH XÂY LẮP, SẢN XUẤT GIA CÔNG, CƠ KHÍ CẢNH HẠNH</t>
  </si>
  <si>
    <t>Nhà ông Nguyễn Hữu Cảnh, khu phố Đông Xuân, Phường Đông Sơn, tỉnh Thanh Hóa</t>
  </si>
  <si>
    <t>2803122400</t>
  </si>
  <si>
    <t>CÔNG TY TNHH KIẾN TRÚC &amp; XÂY DỰNG MCK HOUSE</t>
  </si>
  <si>
    <t>Lô21 Nơ18, MB2125 GĐ2 đường Nguyễn Thị Anh, Phường Hạc Thành, tỉnh Thanh Hóa</t>
  </si>
  <si>
    <t>2803122489</t>
  </si>
  <si>
    <t>CÔNG TY TNHH KINH DOANH TM PHƯƠNG ANH</t>
  </si>
  <si>
    <t>Nhà bà Lê Thị Thanh, thôn Thế Giới, Phường Đông Sơn, tỉnh Thanh Hóa</t>
  </si>
  <si>
    <t>2803122506</t>
  </si>
  <si>
    <t>CÔNG TY TNHH KINH DOANH TM THANH HOA</t>
  </si>
  <si>
    <t>Nhà bà Lê Thị Hoa, thôn Thế Giới, Phường Đông Sơn, tỉnh Thanh Hóa</t>
  </si>
  <si>
    <t>2803122584</t>
  </si>
  <si>
    <t>CÔNG TY TNHH TM AN MỘC VIÊN</t>
  </si>
  <si>
    <t>Nhà bà Lê Thị Thủy, thôn Thế Giới, Phường Đông Sơn, tỉnh Thanh Hóa</t>
  </si>
  <si>
    <t>2803122577</t>
  </si>
  <si>
    <t>CÔNG TY TNHH HẢO NGUYỄN LS</t>
  </si>
  <si>
    <t>Lô 20, MBQH 8861, khu xen cư 72 Hàng Than, Phường Hạc Thành, tỉnh Thanh Hóa</t>
  </si>
  <si>
    <t>2803122760</t>
  </si>
  <si>
    <t>CÔNG TY TNHH TVBH AN HƯNG PHÁT</t>
  </si>
  <si>
    <t>Lô 12 MBQH 1825, Phường Hạc Thành, tỉnh Thanh Hóa</t>
  </si>
  <si>
    <t>2803122778</t>
  </si>
  <si>
    <t>CÔNG TY TNHH DỊCH VỤ THƯƠNG MẠI PHẦN MỀM &amp; THIẾT BỊ VIỄN THÔNG TRUNG ÁNH</t>
  </si>
  <si>
    <t>Số nhà 264, An Dương Vương, Phường Quảng Phú, tỉnh Thanh Hóa</t>
  </si>
  <si>
    <t>2803122908</t>
  </si>
  <si>
    <t>CÔNG TY TNHH LÊ ĐỊNH</t>
  </si>
  <si>
    <t>2803122866</t>
  </si>
  <si>
    <t>CÔNG TY TNHH TƯ VẤN, THIẾT KẾ CÂY XANH LÊ HỮU NHÂN</t>
  </si>
  <si>
    <t>Nhà ông Lê Hữu Nhân, khu phố Hàm Hạ, Phường Đông Sơn, tỉnh Thanh Hóa</t>
  </si>
  <si>
    <t>2803123041</t>
  </si>
  <si>
    <t>CÔNG TY TNHH KINH DOANH TM THIÊN PHÚC</t>
  </si>
  <si>
    <t>Nhà ông Nguyễn Văn Hiếu, thôn Thế Giới, Phường Đông Sơn, tỉnh Thanh Hóa</t>
  </si>
  <si>
    <t>2803123193</t>
  </si>
  <si>
    <t>CÔNG TY TNHH TMDV NÔNG NGHIỆP LÂM ĐÀO</t>
  </si>
  <si>
    <t>nhà bà Lâm Khuyến, phố Tân Tiến, Phường Đông Tiến, tỉnh Thanh Hóa</t>
  </si>
  <si>
    <t>2803123394</t>
  </si>
  <si>
    <t>CÔNG TY TNHH THƯƠNG MẠI TOTOMAC</t>
  </si>
  <si>
    <t>Số nhà 883/900 Bùi Thị Xuân, Phường Hạc Thành, tỉnh Thanh Hóa</t>
  </si>
  <si>
    <t>2803123690</t>
  </si>
  <si>
    <t>CÔNG TY TNHH TM MINH PHƯƠNG GROUP</t>
  </si>
  <si>
    <t>84 Trần Oanh, Phường Hạc Thành, tỉnh Thanh Hóa</t>
  </si>
  <si>
    <t>2803123891</t>
  </si>
  <si>
    <t>CÔNG TY TNHH TMDV LÂM KHUYẾN</t>
  </si>
  <si>
    <t>Nhà ông Lê Thế Khuyến, phố Tân Tiến, Phường Đông Tiến, tỉnh Thanh Hóa</t>
  </si>
  <si>
    <t>2803123958</t>
  </si>
  <si>
    <t>CÔNG TY TNHH DẦU TV OIL CHIU PHƯƠNG NAM</t>
  </si>
  <si>
    <t>67/44 Đường Thành Thái, phố Tân Long 1, Phường Hàm Rồng, tỉnh Thanh Hóa</t>
  </si>
  <si>
    <t>2803124020</t>
  </si>
  <si>
    <t>CÔNG TY TNHH TMDV NÔNG NGHIỆP TÂN OANH</t>
  </si>
  <si>
    <t>Nhà ông Nguyễn Văn Thành, phố Phú, Phường Đông Tiến, tỉnh Thanh Hóa</t>
  </si>
  <si>
    <t>2803124101</t>
  </si>
  <si>
    <t>CÔNG TY TNHH THỰC PHẨM SẠCH HOA ANH ĐÀO</t>
  </si>
  <si>
    <t>NP2-20 đại siêu thị Big C, Phường Hạc Thành, tỉnh Thanh Hóa</t>
  </si>
  <si>
    <t>2803124197</t>
  </si>
  <si>
    <t>CÔNG TY TNHH BOOKVN</t>
  </si>
  <si>
    <t>Số nhà 946/966 Nguyễn Văn Trỗi, Phường Hạc Thành, tỉnh Thanh Hóa</t>
  </si>
  <si>
    <t>2803124207</t>
  </si>
  <si>
    <t>CÔNG TY TNHH SX THƯƠNG MẠI VÀ DỊCH VỤ TUẤN ANH</t>
  </si>
  <si>
    <t>Nhà ông Lê Văn Trường, Phố Sơn Thắng, Phường Đông Quang, tỉnh Thanh Hóa</t>
  </si>
  <si>
    <t>2803124292</t>
  </si>
  <si>
    <t>CÔNG TY TNHH CUNG ỨNG NHÂN LỰC ĐÌNH KHÔI (IEC)</t>
  </si>
  <si>
    <t>Số 110, Đường Phan Chu Trinh, Phường Hạc Thành, tỉnh Thanh Hóa</t>
  </si>
  <si>
    <t>2803124334</t>
  </si>
  <si>
    <t>CÔNG TY TNHH MERCADO LIBRE QUỐC TẾ</t>
  </si>
  <si>
    <t>Số 88, Đường Ngô Quyền, Phường Hạc Thành, tỉnh Thanh Hóa</t>
  </si>
  <si>
    <t>2803124373</t>
  </si>
  <si>
    <t>CÔNG TY TNHH SẢN XUẤT THƯƠNG MẠI VÀ DỊCH VỤ TUẤN VŨ</t>
  </si>
  <si>
    <t>Số 162 Phố Quan Sơn, Phường Đông Quang, tỉnh Thanh Hóa</t>
  </si>
  <si>
    <t>0109794706-004</t>
  </si>
  <si>
    <t>CÔNG TY TNHH HATUMA – CHI NHÁNH THANH HÓA</t>
  </si>
  <si>
    <t>Tầng 2, Tòa nhà Tramexco, số 113 Trường Thi, Phường Hạc Thành, tỉnh Thanh Hóa</t>
  </si>
  <si>
    <t>2803124863</t>
  </si>
  <si>
    <t>CÔNG TY TNHH ĐỨC ANH SAO MAI</t>
  </si>
  <si>
    <t>Thửa đất số 1196, tờ bản đồ số 01, km 12, quốc lộ 47, Phường Quảng Phú, tỉnh Thanh Hóa</t>
  </si>
  <si>
    <t>2803125031</t>
  </si>
  <si>
    <t>CÔNG TY CỔ PHẦN THƯƠNG MẠI DỊCH VỤ VÀ DU LỊCH ANH KHÔI</t>
  </si>
  <si>
    <t>Số 148 Nguyễn Công Trứ, Phường Hạc Thành, tỉnh Thanh Hóa</t>
  </si>
  <si>
    <t>2803125218</t>
  </si>
  <si>
    <t>CÔNG TY TNHH INVESTMENT SECURITIES</t>
  </si>
  <si>
    <t>Số 123 đường Lê Hồng Phong, Phường Hạc Thành, tỉnh Thanh Hóa</t>
  </si>
  <si>
    <t>2803125338</t>
  </si>
  <si>
    <t>CÔNG TY TNHH ANH TUẤN BRIN STAR</t>
  </si>
  <si>
    <t>Số 176 Phố Quan Sơn, Phường Đông Quang, tỉnh Thanh Hóa</t>
  </si>
  <si>
    <t>2803125627</t>
  </si>
  <si>
    <t>CÔNG TY TNHH HOÀNG PHƯƠNG HP</t>
  </si>
  <si>
    <t>Số nhà 60 đường Hàng Than, Phường Hạc Thành, tỉnh Thanh Hóa</t>
  </si>
  <si>
    <t>2803125708</t>
  </si>
  <si>
    <t>CÔNG TY TNHH SẢN XUẤT VÀ ĐẦU TƯ CÔNG NGHIỆP QUÂN QUÝ</t>
  </si>
  <si>
    <t>Nhà ông Nguyễn Văn Hùng, Phố Chiến Thắng, Phường Quảng Phú, tỉnh Thanh Hóa</t>
  </si>
  <si>
    <t>2803125761</t>
  </si>
  <si>
    <t>CÔNG TY TNHH KINH DOANH THƯƠNG MẠI &amp; DỊCH VỤ STAR</t>
  </si>
  <si>
    <t>Số nhà 74 đường Trần Phú, Phường Hạc Thành, tỉnh Thanh Hóa</t>
  </si>
  <si>
    <t>2803125786</t>
  </si>
  <si>
    <t>CÔNG TY TNHH VŨ NGA VN</t>
  </si>
  <si>
    <t>2803125923</t>
  </si>
  <si>
    <t>CÔNG TY TNHH THANH HOA LS</t>
  </si>
  <si>
    <t>241 Tống Duy Tân, Phường Hạc Thành, tỉnh Thanh Hóa</t>
  </si>
  <si>
    <t>2803126010</t>
  </si>
  <si>
    <t>CÔNG TY TNHH ĐINH HÀ ĐH</t>
  </si>
  <si>
    <t>Số nhà 64C đường Lý Thường Kiệt, Phường Hạc Thành, tỉnh Thanh Hóa</t>
  </si>
  <si>
    <t>2803126074</t>
  </si>
  <si>
    <t>CÔNG TY TNHH THANH NHÀN LS</t>
  </si>
  <si>
    <t>251 Phạm Vấn, Phường Hạc Thành, tỉnh Thanh Hóa</t>
  </si>
  <si>
    <t>2803126275</t>
  </si>
  <si>
    <t>CÔNG TY TNHH  ACHT</t>
  </si>
  <si>
    <t>Số 72, Nguyễn Đình Giản, Phường Hạc Thành, tỉnh Thanh Hóa</t>
  </si>
  <si>
    <t>2803126243</t>
  </si>
  <si>
    <t>CÔNG TY TNHH HẢI ANH LS</t>
  </si>
  <si>
    <t>10 Mai An Tiêm, Phường Hạc Thành, tỉnh Thanh Hóa</t>
  </si>
  <si>
    <t>2803126324</t>
  </si>
  <si>
    <t>CÔNG TY TNHH THIÊN LÝ NGUYỄN</t>
  </si>
  <si>
    <t>2803126331</t>
  </si>
  <si>
    <t>CÔNG TY TNHH NGUYỄN NHẤC LS</t>
  </si>
  <si>
    <t>Lô 53 Mặt bằng 34 Ngô Từ, Phường Hạc Thành, tỉnh Thanh Hóa</t>
  </si>
  <si>
    <t>2803126363</t>
  </si>
  <si>
    <t>CÔNG TY TNHH LÂM NGUYỄN LS</t>
  </si>
  <si>
    <t>99 Đinh Lễ, Phường Hạc Thành, tỉnh Thanh Hóa</t>
  </si>
  <si>
    <t>2803126557</t>
  </si>
  <si>
    <t>CÔNG TY TNHH HẠNH ĐOÀN LS</t>
  </si>
  <si>
    <t>11 Mai An Tiêm, Phường Hạc Thành, tỉnh Thanh Hóa</t>
  </si>
  <si>
    <t>2803126500</t>
  </si>
  <si>
    <t>CÔNG TY TNHH CÔNG HOÀNG LS</t>
  </si>
  <si>
    <t>81 Lê Hoàn, Phường Hạc Thành, tỉnh Thanh Hóa</t>
  </si>
  <si>
    <t>2803126518</t>
  </si>
  <si>
    <t>CÔNG TY TNHH AN KHANG LS</t>
  </si>
  <si>
    <t>151 Ngô Từ, Phường Hạc Thành, tỉnh Thanh Hóa</t>
  </si>
  <si>
    <t>2803126589</t>
  </si>
  <si>
    <t>CÔNG TY TNHH THU HÒA LS</t>
  </si>
  <si>
    <t>158 Đinh Lễ, Phường Hạc Thành, tỉnh Thanh Hóa</t>
  </si>
  <si>
    <t>2803126405</t>
  </si>
  <si>
    <t>CÔNG TY TNHH THƯƠNG MẠI DỊCH VỤ VÀ XÂY DỰNG LAN HƯƠNG</t>
  </si>
  <si>
    <t>155 Đinh Công Tráng, Phường Hạc Thành, tỉnh Thanh Hóa</t>
  </si>
  <si>
    <t>2803126532</t>
  </si>
  <si>
    <t>CÔNG TY TNHH TÂM LÊ LS</t>
  </si>
  <si>
    <t>142 TỐNG DUY TÂN, Phường Hạc Thành, tỉnh Thanh Hóa</t>
  </si>
  <si>
    <t>2803126691</t>
  </si>
  <si>
    <t>CÔNG TY TNHH THƯƠNG MẠI DỊCH VỤ LÊ NGA TH</t>
  </si>
  <si>
    <t>428 Trần Phú, Phường Hạc Thành, tỉnh Thanh Hóa</t>
  </si>
  <si>
    <t>2803126638</t>
  </si>
  <si>
    <t>CÔNG TY TNHH QUANG HOA LS</t>
  </si>
  <si>
    <t>Số nhà 49 Đinh Liệt, Phường Hạc Thành, tỉnh Thanh Hóa</t>
  </si>
  <si>
    <t>2803126740</t>
  </si>
  <si>
    <t>CÔNG TY TNHH BAN MAI LS</t>
  </si>
  <si>
    <t>10/120 Tống Duy Tân, Phường Hạc Thành, tỉnh Thanh Hóa</t>
  </si>
  <si>
    <t>2803126772</t>
  </si>
  <si>
    <t>CÔNG TY TNHH SẢN XUẤT NỘI THẤT AN CƯỜNG DECOR</t>
  </si>
  <si>
    <t>2803126701</t>
  </si>
  <si>
    <t>CÔNG TY TNHH HOA NGUYỄN LS</t>
  </si>
  <si>
    <t>05/27 Mai An Tiêm, Phường Hạc Thành, tỉnh Thanh Hóa</t>
  </si>
  <si>
    <t>2803126726</t>
  </si>
  <si>
    <t>CÔNG TY TNHH HOA NGỌC LS</t>
  </si>
  <si>
    <t>Số nhà 17 Phạm Vấn, Phường Hạc Thành, tỉnh Thanh Hóa</t>
  </si>
  <si>
    <t>2803126797</t>
  </si>
  <si>
    <t>CÔNG TY TNHH LÊ HOA LH</t>
  </si>
  <si>
    <t>Số nhà 38B đường Lý Thường Kiệt, Phường Hạc Thành, tỉnh Thanh Hóa</t>
  </si>
  <si>
    <t>2803126814</t>
  </si>
  <si>
    <t>CÔNG TY TNHH ĐOÀN VIÊN LS</t>
  </si>
  <si>
    <t>Số nhà 14 ngõ 01 đường Đinh Lễ, Phường Hạc Thành, tỉnh Thanh Hóa</t>
  </si>
  <si>
    <t>2803126860</t>
  </si>
  <si>
    <t>CÔNG TY TNHH QL ĐẦU TƯ XD THẢO TÀI</t>
  </si>
  <si>
    <t>Số nhà 398C/1037 Đường Văn Tiến Dũng, Phường Nguyệt Viên, tỉnh Thanh Hóa</t>
  </si>
  <si>
    <t>2803126878</t>
  </si>
  <si>
    <t>CÔNG TY TNHH NGUYỄN HƯƠNG LS</t>
  </si>
  <si>
    <t>19/04 Cầm Bá Thước, Phường Hạc Thành, tỉnh Thanh Hóa</t>
  </si>
  <si>
    <t>2803126892</t>
  </si>
  <si>
    <t>CÔNG TY TNHH XÂY DỰNG VÀ VẬN TẢI LƯU HẰNG</t>
  </si>
  <si>
    <t>136 Tịch Điền, Phường Hạc Thành, tỉnh Thanh Hóa</t>
  </si>
  <si>
    <t>2803126941</t>
  </si>
  <si>
    <t>CÔNG TY TNHH TMDV HOÀNG ANH THƯ</t>
  </si>
  <si>
    <t>01A Hợp Tiến, Phường Hạc Thành, tỉnh Thanh Hóa</t>
  </si>
  <si>
    <t>2803126934</t>
  </si>
  <si>
    <t>CÔNG TY TNHH HOÀNG HỢI LS</t>
  </si>
  <si>
    <t>09 Hàng Than, Phường Hạc Thành, tỉnh Thanh Hóa</t>
  </si>
  <si>
    <t>2803126821</t>
  </si>
  <si>
    <t>CÔNG TY TNHH LAN PHÁT LS</t>
  </si>
  <si>
    <t>Số nhà 64 Đinh Lễ, Phường Hạc Thành, tỉnh Thanh Hóa</t>
  </si>
  <si>
    <t>2803126839</t>
  </si>
  <si>
    <t>CÔNG TY TNHH HỒNG LÊ LS</t>
  </si>
  <si>
    <t>Lô 18 MB1413 Ngô Từ, Phường Hạc Thành, tỉnh Thanh Hóa</t>
  </si>
  <si>
    <t>2803126846</t>
  </si>
  <si>
    <t>CÔNG TY TNHH NGUYỄN HOA LS</t>
  </si>
  <si>
    <t>172 Tống Duy Tân, Phường Hạc Thành, tỉnh Thanh Hóa</t>
  </si>
  <si>
    <t>2803126980</t>
  </si>
  <si>
    <t>CÔNG TY TNHH ÁNH NT</t>
  </si>
  <si>
    <t>Số nhà 33 Hàng Gạo, Phường Hạc Thành, tỉnh Thanh Hóa</t>
  </si>
  <si>
    <t>2803127078</t>
  </si>
  <si>
    <t>CÔNG TY TNHH TM ĐT DV XÂY DỰNG THƯỜNG HẢI</t>
  </si>
  <si>
    <t>Số nhà 889/1234 Đường Văn Tiến Dũng, Phường Nguyệt Viên, tỉnh Thanh Hóa</t>
  </si>
  <si>
    <t>2803126959</t>
  </si>
  <si>
    <t>CÔNG TY TNHH ĐẦU TƯ VÀ BĐS NGUYỄN HIỀN</t>
  </si>
  <si>
    <t>274 Tống Duy Tân, Phường Hạc Thành, tỉnh Thanh Hóa</t>
  </si>
  <si>
    <t>2803127085</t>
  </si>
  <si>
    <t>CÔNG TY TNHH DV SX TỔNG HỢP TV DUNG NAM</t>
  </si>
  <si>
    <t>Số nhà 900/1700 Đường Văn Tiến Dũng, Phường Nguyệt Viên, tỉnh Thanh Hóa</t>
  </si>
  <si>
    <t>2803127247</t>
  </si>
  <si>
    <t>CÔNG TY TNHH PHẠM DUNG LS</t>
  </si>
  <si>
    <t>Số nhà 52 Lê Thị Hoa, Phường Hạc Thành, tỉnh Thanh Hóa</t>
  </si>
  <si>
    <t>2803127293</t>
  </si>
  <si>
    <t>CÔNG TY TNHH ĐẦU TƯ XÂY DỰNG VÀ PHÁT TRIỂN TRẦN THÀNH</t>
  </si>
  <si>
    <t>34B Lê Quý Đôn, Phường Hạc Thành, tỉnh Thanh Hóa</t>
  </si>
  <si>
    <t>2803127279</t>
  </si>
  <si>
    <t>CÔNG TY TNHH THU HẰNG LS</t>
  </si>
  <si>
    <t>19 Lê Hữu Lập, Phường Hạc Thành, tỉnh Thanh Hóa</t>
  </si>
  <si>
    <t>2803127303</t>
  </si>
  <si>
    <t>CÔNG TY TNHH THƯƠNG MẠI TỔNG HỢP HÀ PHÁT ĐẠT</t>
  </si>
  <si>
    <t>23 Võ Quyết, Phường Hạc Thành, tỉnh Thanh Hóa</t>
  </si>
  <si>
    <t>2803127342</t>
  </si>
  <si>
    <t>CÔNG TY TNHH TƯ VẤN THIẾT KẾ VÀ XÂY DỰNG THU HIỀN</t>
  </si>
  <si>
    <t>28 Phó Đức Chính, Phường Hạc Thành, tỉnh Thanh Hóa</t>
  </si>
  <si>
    <t>2803127399</t>
  </si>
  <si>
    <t>CÔNG TY CỔ PHẦN ĐẦU TƯ XÂY DỰNG VÀ THƯƠNG MẠI STĐ</t>
  </si>
  <si>
    <t>Số  09/148 đường Thanh Chương, Phố Tân Trọng, Phường Quảng Phú, tỉnh Thanh Hóa</t>
  </si>
  <si>
    <t>2803127423</t>
  </si>
  <si>
    <t>CÔNG TY TNHH ĐẦU TƯ PHÁT TRIỂN CÔNG NGHỆ &amp; SẢN XUẤT KHÍ CÔNG NGHIỆP MINH HÙNG</t>
  </si>
  <si>
    <t>Số 39 Phố Nghĩa Sơn 2, Phường Nguyệt Viên, tỉnh Thanh Hóa</t>
  </si>
  <si>
    <t>2803127550</t>
  </si>
  <si>
    <t>CÔNG TY TNHH THƯƠNG MẠI DV TỔNG HỢP HƯNG THỊNH</t>
  </si>
  <si>
    <t>Nhà ông Lê Đình Hùng, Thôn Phù Quang, Phường Nguyệt Viên, tỉnh Thanh Hóa</t>
  </si>
  <si>
    <t>2803127543</t>
  </si>
  <si>
    <t>CÔNG TY TNHH TMDV VÀ ĐẦU TƯ TRỊNH GIA</t>
  </si>
  <si>
    <t>13 Võ Quyết, Phường Hạc Thành, tỉnh Thanh Hóa</t>
  </si>
  <si>
    <t>2803127624</t>
  </si>
  <si>
    <t>CÔNG TY TNHH PHÚ DẬU LS</t>
  </si>
  <si>
    <t>Số nhà 01 Đại Lộ Lê Lợi, Phường Hạc Thành, tỉnh Thanh Hóa</t>
  </si>
  <si>
    <t>2803127695</t>
  </si>
  <si>
    <t>CÔNG TY TNHH TMDV VÀ NỘI THẤT QUANG LỘC PHÁT</t>
  </si>
  <si>
    <t>2803127705</t>
  </si>
  <si>
    <t>CÔNG TY TNHH TƯ VẤN VÀ ĐẦU TƯ CƯỜNG NGA</t>
  </si>
  <si>
    <t>43/87 Hàn Thuyên, Phường Hạc Thành, tỉnh Thanh Hóa</t>
  </si>
  <si>
    <t>2803127737</t>
  </si>
  <si>
    <t>CÔNG TY TNHH NGUYỄN HIỆP NH</t>
  </si>
  <si>
    <t>Số nhà 115B Cao Thắng, Phường Hạc Thành, tỉnh Thanh Hóa</t>
  </si>
  <si>
    <t>2803127751</t>
  </si>
  <si>
    <t>CÔNG TY TNHH KẾT THỜI LS</t>
  </si>
  <si>
    <t>10 Hàng Sứ, Phường Hạc Thành, tỉnh Thanh Hóa</t>
  </si>
  <si>
    <t>2803127769</t>
  </si>
  <si>
    <t>CÔNG TY TNHH DOANH CHÍNH TÀI LỘC</t>
  </si>
  <si>
    <t>2803127790</t>
  </si>
  <si>
    <t>CÔNG TY TNHH BÌNH CHĂNG LS</t>
  </si>
  <si>
    <t>2803127617</t>
  </si>
  <si>
    <t>CÔNG TY TNHH THUỲ NGA LS</t>
  </si>
  <si>
    <t>Số nhà 08 ngõ 112 Tống Duy Tân, Phường Hạc Thành, tỉnh Thanh Hóa</t>
  </si>
  <si>
    <t>2803127871</t>
  </si>
  <si>
    <t>CÔNG TY TNHH THANH TOÀN LS</t>
  </si>
  <si>
    <t>04/01 Lê Thị Hoa, Phường Hạc Thành, tỉnh Thanh Hóa</t>
  </si>
  <si>
    <t>2803127889</t>
  </si>
  <si>
    <t>CÔNG TY TNHH THỰC PHẨM SẠCH QUANG VŨ</t>
  </si>
  <si>
    <t>16/223 Trần Phú, Phường Hạc Thành, tỉnh Thanh Hóa</t>
  </si>
  <si>
    <t>2803127832</t>
  </si>
  <si>
    <t>CÔNG TY TNHH MUA BÁN SẢN XUẤT XD CƠ KHÍ PHƯƠNG MAI</t>
  </si>
  <si>
    <t>Số nhà 700/1800 Đường Văn Tiến Dũng, Phường Nguyệt Viên, tỉnh Thanh Hóa</t>
  </si>
  <si>
    <t>2803127913</t>
  </si>
  <si>
    <t>CÔNG TY TNHH HIỀN HÒA LS</t>
  </si>
  <si>
    <t>53 Mai An Tiêm, Phường Hạc Thành, tỉnh Thanh Hóa</t>
  </si>
  <si>
    <t>2803127818</t>
  </si>
  <si>
    <t>CÔNG TY TNHH ĐÌNH LUYẾN LS</t>
  </si>
  <si>
    <t>89B đường Cao Thắng, Phường Hạc Thành, tỉnh Thanh Hóa</t>
  </si>
  <si>
    <t>2803127945</t>
  </si>
  <si>
    <t>CÔNG TY TNHH LOAN DUNG LS</t>
  </si>
  <si>
    <t>Tầng 1, Tòa nhà Chung cư Ruby, Phường Hạc Thành, tỉnh Thanh Hóa</t>
  </si>
  <si>
    <t>2803128000</t>
  </si>
  <si>
    <t>CÔNG TY TNHH HÙNG LUYỆN LS</t>
  </si>
  <si>
    <t>Số nhà 18 ngõ 112 Tống Duy Tân, Phường Hạc Thành, tỉnh Thanh Hóa</t>
  </si>
  <si>
    <t>2803128120</t>
  </si>
  <si>
    <t>CÔNG TY TNHH THƯƠNG MẠI DV HẢI SẢN KHÔ HUYỀN HÙNG</t>
  </si>
  <si>
    <t>Số nhà 800/999 Phố Nghĩa Sơn 2, Phường Nguyệt Viên, tỉnh Thanh Hóa</t>
  </si>
  <si>
    <t>2803128177</t>
  </si>
  <si>
    <t>CÔNG TY TNHH HOÀN HỢI LS</t>
  </si>
  <si>
    <t>109 Đại lộ Lê Lợi, Phường Hạc Thành, tỉnh Thanh Hóa</t>
  </si>
  <si>
    <t>2803128191</t>
  </si>
  <si>
    <t>CÔNG TY TNHH TM DV TỔNG HỢP CỬA SẮT NHUNG HẢI</t>
  </si>
  <si>
    <t>Số nhà 880/900 Phố Nghĩa Sơn 2, Phường Nguyệt Viên, tỉnh Thanh Hóa</t>
  </si>
  <si>
    <t>2803128265</t>
  </si>
  <si>
    <t>CÔNG TY TNHH XÂY DỰNG DV MUA BÁN NỘI THẤT MẠNH QUANG</t>
  </si>
  <si>
    <t>Số nhà 980/1000 Phố Nghĩa Sơn 2, Phường Nguyệt Viên, tỉnh Thanh Hóa</t>
  </si>
  <si>
    <t>2803128579</t>
  </si>
  <si>
    <t>CÔNG TY TNHH DỊCH VỤ VÀ THƯƠNG MẠI THU HUỆ</t>
  </si>
  <si>
    <t>Nhà bà Lê Thị Huệ thôn Bình Minh, Phường Đông Tiến, tỉnh Thanh Hóa</t>
  </si>
  <si>
    <t>2803128498</t>
  </si>
  <si>
    <t>CÔNG TY TNHH THƯƠNG MẠI TỔNG HỢP TOÀN KHANG</t>
  </si>
  <si>
    <t>Nhà bà Lê Thị Nguyệt thôn Liên Minh, Phường Đông Tiến, tỉnh Thanh Hóa</t>
  </si>
  <si>
    <t>2803128554</t>
  </si>
  <si>
    <t>DOANH NGHIỆP TƯ NHÂN SẢN XUẤT VÀ KINH DOANH THƯƠNG MẠI THÀNH DŨNG</t>
  </si>
  <si>
    <t>Số nhà 518 đường Trịnh Huy Quang, Phường Đông Quang, tỉnh Thanh Hóa</t>
  </si>
  <si>
    <t>2803128699</t>
  </si>
  <si>
    <t>CÔNG TY TNHH QUANG HƯNG LS</t>
  </si>
  <si>
    <t>Số nhà 10 ngõ 112 Tống Duy Tân, Phường Hạc Thành, tỉnh Thanh Hóa</t>
  </si>
  <si>
    <t>2803128963</t>
  </si>
  <si>
    <t>CÔNG TY TNHH MTV YẾN SÀO SÀI GÒN</t>
  </si>
  <si>
    <t>251 đường Lê Hoàn, Phường Hạc Thành, tỉnh Thanh Hóa</t>
  </si>
  <si>
    <t>2803129082</t>
  </si>
  <si>
    <t>CÔNG TY TNHH THƯƠNG MẠI ĐIỆN TỬ BẢN VIỆT</t>
  </si>
  <si>
    <t>Số 17 Nguyễn Trãi, Phường Hạc Thành, tỉnh Thanh Hóa</t>
  </si>
  <si>
    <t>2803129300</t>
  </si>
  <si>
    <t>CÔNG TY TNHH GIÁO DỤC ĐỨC HIẾU</t>
  </si>
  <si>
    <t>10 Lê Thế Long, Phường Hạc Thành, tỉnh Thanh Hóa</t>
  </si>
  <si>
    <t>2803129283</t>
  </si>
  <si>
    <t>CÔNG TY TNHH XÂY DỰNG VĂN MINH THÀNH ĐẠT</t>
  </si>
  <si>
    <t>18 Đinh Chương Dương, Phường Hạc Thành, tỉnh Thanh Hóa</t>
  </si>
  <si>
    <t>2803129364</t>
  </si>
  <si>
    <t>CÔNG TY TNHH DV TM DƯƠNG TUẤN NGUYỄN</t>
  </si>
  <si>
    <t>54 Hàn Thuyên, Phường Hạc Thành, tỉnh Thanh Hóa</t>
  </si>
  <si>
    <t>2803129420</t>
  </si>
  <si>
    <t>CÔNG TY TNHH TMDV VÀ XÂY DỰNG HUY HOÀNG</t>
  </si>
  <si>
    <t>48 Lý Tự Trọng, Phường Hạc Thành, tỉnh Thanh Hóa</t>
  </si>
  <si>
    <t>2803129438</t>
  </si>
  <si>
    <t>CÔNG TY CỔ PHẦN ĐẦU TƯ LÊ GIA GROUP</t>
  </si>
  <si>
    <t>Số nhà 115, Đường Trịnh Thị Ngọc Lữ, Phường Hạc Thành, tỉnh Thanh Hóa</t>
  </si>
  <si>
    <t>2803129678</t>
  </si>
  <si>
    <t>CÔNG TY TNHH ĐÔNG BỐN MÙA</t>
  </si>
  <si>
    <t>Số 13/55, đường Phùng Khắc Khoan, Phường Hạc Thành, tỉnh Thanh Hóa</t>
  </si>
  <si>
    <t>2803129702</t>
  </si>
  <si>
    <t>CÔNG TY TNHH KINH DOANH THƯƠNG MẠI HOA MAI</t>
  </si>
  <si>
    <t>Số 108 Lương Hữu Khánh, Phường Hạc Thành, tỉnh Thanh Hóa</t>
  </si>
  <si>
    <t>2803129685</t>
  </si>
  <si>
    <t>CÔNG TY TNHH THƯƠNG MẠI ĐIỆN TỬ MAI HƯƠNG</t>
  </si>
  <si>
    <t>2803129727</t>
  </si>
  <si>
    <t>CÔNG TY TNHH MỘT THÀNH VIÊN NGUYỄN PHÚ ĐỊNH</t>
  </si>
  <si>
    <t>14B/36 Lê Thánh Tông, Phường Hạc Thành, tỉnh Thanh Hóa</t>
  </si>
  <si>
    <t>2803129646</t>
  </si>
  <si>
    <t>CÔNG TY TNHH TƯ VẤN THIẾT KẾ VÀ THỜI TRANG GIA LINH</t>
  </si>
  <si>
    <t>18 Hoàng Văn Thụ, Phường Hạc Thành, tỉnh Thanh Hóa</t>
  </si>
  <si>
    <t>2803129653</t>
  </si>
  <si>
    <t>CÔNG TY TNHH MỘT THÀNH VIÊN NGUYỄN BÁ KHÁNH</t>
  </si>
  <si>
    <t>06/37 Phù Lưu, Phường Đông Quang, tỉnh Thanh Hóa</t>
  </si>
  <si>
    <t>2803129773</t>
  </si>
  <si>
    <t>CÔNG TY TNHH TMDV ĐỊNH NGUYỄN</t>
  </si>
  <si>
    <t>2803129847</t>
  </si>
  <si>
    <t>CÔNG TY TNHH THƯƠNG MẠI KHÁNH NBK</t>
  </si>
  <si>
    <t>Số 06/37 Phù Lưu, Phường Đông Quang, tỉnh Thanh Hóa</t>
  </si>
  <si>
    <t>2803129808</t>
  </si>
  <si>
    <t>CÔNG TY TNHH HOA VIÊN VIÊN</t>
  </si>
  <si>
    <t>Số 13/55, Đường Phùng Khắc Khoan, Phường Hạc Thành, tỉnh Thanh Hóa</t>
  </si>
  <si>
    <t>2803129903</t>
  </si>
  <si>
    <t>CÔNG TY TNHH THÁI NGUYỄN NGUYỄN</t>
  </si>
  <si>
    <t>Số 10B Kiều Đại, Phường Hạc Thành, tỉnh Thanh Hóa</t>
  </si>
  <si>
    <t>2803129886</t>
  </si>
  <si>
    <t>CÔNG TY TNHH THU HẠ MINH</t>
  </si>
  <si>
    <t>Số 130 Lê Thánh Tông, Phường Hạc Thành, tỉnh Thanh Hóa</t>
  </si>
  <si>
    <t>2803129861</t>
  </si>
  <si>
    <t>CÔNG TY TNHH HOÀNG CHUNG LS</t>
  </si>
  <si>
    <t>Số nhà 67B đường Cao Thắng, Phường Hạc Thành, tỉnh Thanh Hóa</t>
  </si>
  <si>
    <t>2803130024</t>
  </si>
  <si>
    <t>CÔNG TY TNHH MTV VŨ ĐĂNG THUẬN</t>
  </si>
  <si>
    <t>2803130137</t>
  </si>
  <si>
    <t>CÔNG TY TNHH ĐẶNG THỊ THU THẢO</t>
  </si>
  <si>
    <t>2803129999</t>
  </si>
  <si>
    <t>CÔNG TY TNHH DƯƠNG VĂN NAM</t>
  </si>
  <si>
    <t>2803130112</t>
  </si>
  <si>
    <t>CÔNG TY TNHH TRẦN THANH TRANG</t>
  </si>
  <si>
    <t>2803130063</t>
  </si>
  <si>
    <t>CÔNG TY TNHH MỘT THÀNH VIÊN LỘC NV</t>
  </si>
  <si>
    <t>Số 117 Lê Thánh Tông, Phường Hạc Thành, tỉnh Thanh Hóa</t>
  </si>
  <si>
    <t>2803130017</t>
  </si>
  <si>
    <t>CÔNG TY TNHH KINH DOANH THƯƠNG MẠI THU ĐÔNG</t>
  </si>
  <si>
    <t>2803129935</t>
  </si>
  <si>
    <t>CÔNG TY TNHH TRẦN THỊ THU THÚY</t>
  </si>
  <si>
    <t>Số 13/55 Phùng Khắc Khoan, Phường Hạc Thành, tỉnh Thanh Hóa</t>
  </si>
  <si>
    <t>2803129942</t>
  </si>
  <si>
    <t>CÔNG TY TNHH VĂN LỘC TH</t>
  </si>
  <si>
    <t>2803130056</t>
  </si>
  <si>
    <t>CÔNG TY TNHH THƯƠNG MẠI MẠNH PDM</t>
  </si>
  <si>
    <t>2803130296</t>
  </si>
  <si>
    <t>CÔNG TY TNHH PHƯƠNG ANH ĐÀO</t>
  </si>
  <si>
    <t>Số 10A Kiều Đại, Phường Hạc Thành, tỉnh Thanh Hóa</t>
  </si>
  <si>
    <t>2803130200</t>
  </si>
  <si>
    <t>CÔNG TY TNHH GIAO DỊCH ĐIỆN TỬ THẢO PHƯƠNG</t>
  </si>
  <si>
    <t>2803130225</t>
  </si>
  <si>
    <t>CÔNG TY TNHH HỒNG PHÁT TRIỂN</t>
  </si>
  <si>
    <t>Số 14B/36 Lê Thánh Tông, Phường Hạc Thành, tỉnh Thanh Hóa</t>
  </si>
  <si>
    <t>2803130352</t>
  </si>
  <si>
    <t>CÔNG TY TNHH THƯƠNG MẠI MẠNH DŨNG VMD</t>
  </si>
  <si>
    <t>2803130320</t>
  </si>
  <si>
    <t>CÔNG TY TNHH MTV NGUYỄN THỊ TRANG</t>
  </si>
  <si>
    <t>2803130169</t>
  </si>
  <si>
    <t>CÔNG TY TNHH HUỲNH NGỌC HUYỀN TRANG</t>
  </si>
  <si>
    <t>2803130313</t>
  </si>
  <si>
    <t>CÔNG TY TNHH DỊCH VỤ TRUYỀN THÔNG NAM DV</t>
  </si>
  <si>
    <t>2803130218</t>
  </si>
  <si>
    <t>CÔNG TY TNHH LÊ ÁNH ÁNH DƯƠNG</t>
  </si>
  <si>
    <t>2803130384</t>
  </si>
  <si>
    <t>CÔNG TY TNHH HẢI THƯƠNG TD</t>
  </si>
  <si>
    <t>Tại nhà Bà Trịnh Thị Phượng phố 1, Phường Hàm Rồng, tỉnh Thanh Hóa</t>
  </si>
  <si>
    <t>2803130472</t>
  </si>
  <si>
    <t>CÔNG TY TNHH HUYỀN LIÊN TD</t>
  </si>
  <si>
    <t>Tại nhà bà Dương Thị Liên phố 7, Phường Hàm Rồng, tỉnh Thanh Hóa</t>
  </si>
  <si>
    <t>2803130465</t>
  </si>
  <si>
    <t>CÔNG TY TNHH KINH DOANH THƯƠNG MẠI TRANG TRANG</t>
  </si>
  <si>
    <t>2803130585</t>
  </si>
  <si>
    <t>CÔNG TY TNHH MTV THƯƠNG MẠI ĐẶNG PHƯƠNG</t>
  </si>
  <si>
    <t>11/55 Phùng Khắc Khoan, Phường Hạc Thành, tỉnh Thanh Hóa</t>
  </si>
  <si>
    <t>2803130627</t>
  </si>
  <si>
    <t>CÔNG TY TNHH HẢI THỦY TD</t>
  </si>
  <si>
    <t>Tại nhà bà Nguyễn Thị Thủy Phố 6, Phường Hàm Rồng, tỉnh Thanh Hóa</t>
  </si>
  <si>
    <t>2803130634</t>
  </si>
  <si>
    <t>CÔNG TY TNHH MỘT THÀNH VIÊN PHẠM ĐÌNH MẠNH</t>
  </si>
  <si>
    <t>2803131123</t>
  </si>
  <si>
    <t>CÔNG TY TNHH SẢN XUẤT DỤNG CỤ NÔNG NGHIỆP HỒNG KỲ</t>
  </si>
  <si>
    <t>Nhà Ông Lê Hồng Kỳ, Phố Quan Nội 1, Phường Nguyệt Viên, tỉnh Thanh Hóa</t>
  </si>
  <si>
    <t>2803131035</t>
  </si>
  <si>
    <t>CÔNG TY TNHH NĂM DUNG TD</t>
  </si>
  <si>
    <t>Tại nhà bà Dương Thị Dung, Phường Hàm Rồng, tỉnh Thanh Hóa</t>
  </si>
  <si>
    <t>2803131003</t>
  </si>
  <si>
    <t>CÔNG TY TNHH BAN BÌNH</t>
  </si>
  <si>
    <t>Số nhà 743, đường Triệu Quốc Đạt, Phường Hạc Thành, tỉnh Thanh Hóa</t>
  </si>
  <si>
    <t>2803131243</t>
  </si>
  <si>
    <t>CÔNG TY TNHH TẠP HÓA ĐÌNH TIẾN</t>
  </si>
  <si>
    <t>Nhà ông Lê Đình Tiến, Phố 1, Phường Nguyệt Viên, tỉnh Thanh Hóa</t>
  </si>
  <si>
    <t>2803131317</t>
  </si>
  <si>
    <t>CÔNG TY CỔ PHẦN CHÂU ANH FOOD</t>
  </si>
  <si>
    <t>Lô 75 Ngô Từ, Phường Hạc Thành, tỉnh Thanh Hóa</t>
  </si>
  <si>
    <t>2803131229</t>
  </si>
  <si>
    <t>CÔNG TY TNHH THƯƠNG MẠI VĂN CHIẾN TVC</t>
  </si>
  <si>
    <t>Nhà ông Trịnh Văn Chiến, Phố Quan Nội 3, Phường Nguyệt Viên, tỉnh Thanh Hóa</t>
  </si>
  <si>
    <t>2803131363</t>
  </si>
  <si>
    <t>CÔNG TY TNHH LÝ NAM HƯƠNG</t>
  </si>
  <si>
    <t>Số nhà 1174, đường Trần Phú, Phường Hạc Thành, tỉnh Thanh Hóa</t>
  </si>
  <si>
    <t>2803131194</t>
  </si>
  <si>
    <t>CÔNG TY TNHH LÝ NHẠN</t>
  </si>
  <si>
    <t>Số nhà  541, đường  Phan Chu Trinh, Phường Hạc Thành, tỉnh Thanh Hóa</t>
  </si>
  <si>
    <t>2803131388</t>
  </si>
  <si>
    <t>CÔNG TY TNHH THANH HOÀN LAN</t>
  </si>
  <si>
    <t>Số nhà 956/25, đường Trần Quốc Toản, Phường Hạc Thành, tỉnh Thanh Hóa</t>
  </si>
  <si>
    <t>2803131356</t>
  </si>
  <si>
    <t>CÔNG TY TNHH CẬY MINH</t>
  </si>
  <si>
    <t>Số nhà 825, đường Cửa Hậu, Phường Hạc Thành, tỉnh Thanh Hóa</t>
  </si>
  <si>
    <t>2803130930</t>
  </si>
  <si>
    <t>CÔNG TY TNHH HÒA CHƯƠNG</t>
  </si>
  <si>
    <t>Số nhà 845, đường Trường Thi, Phường Hạc Thành, tỉnh Thanh Hóa</t>
  </si>
  <si>
    <t>2803131324</t>
  </si>
  <si>
    <t>CÔNG TY TNHH CƠ KHÍ LÊ HUY BÌNH</t>
  </si>
  <si>
    <t>Nhà Ông LÊ HUY BÌNH, Phố Quan Nội 1, Phường Nguyệt Viên, tỉnh Thanh Hóa</t>
  </si>
  <si>
    <t>0110116303-001</t>
  </si>
  <si>
    <t>CHI NHÁNH CÔNG TY CỔ PHẦN THƯƠNG MẠI VÀ DỊCH VỤ CHÂN TÂM</t>
  </si>
  <si>
    <t>Tầng 2, Lô C13, Khu Đô Thị Mới Lam Kinh, Phường Hạc Thành, tỉnh Thanh Hóa</t>
  </si>
  <si>
    <t>2803131268</t>
  </si>
  <si>
    <t>CÔNG TY CỔ PHẦN QUANG MINH TMT GROUP</t>
  </si>
  <si>
    <t>Số 11/18 đường Nguyễn Văn Thân, Phường Hàm Rồng, tỉnh Thanh Hóa</t>
  </si>
  <si>
    <t>2803131028</t>
  </si>
  <si>
    <t>CÔNG TY TNHH PHƯƠNG DUNG TD</t>
  </si>
  <si>
    <t>Tại nhà bà Dương Thị Dung phố 10, Phường Hàm Rồng, tỉnh Thanh Hóa</t>
  </si>
  <si>
    <t>2803130955</t>
  </si>
  <si>
    <t>CÔNG TY TNHH SX TM VÀ DV CNC DŨNG HIỀN THANH HÓA</t>
  </si>
  <si>
    <t>Nhà ông Lê Xuân Huy, Phố Thịnh Hùng, Phường Quảng Phú, tỉnh Thanh Hóa</t>
  </si>
  <si>
    <t>2803131282</t>
  </si>
  <si>
    <t>CÔNG TY TNHH TMDV NGUYỄN NGỌC SƠN</t>
  </si>
  <si>
    <t>Nhà Ông Nguyễn Ngọc Sơn, Phố 1, Phường Nguyệt Viên, tỉnh Thanh Hóa</t>
  </si>
  <si>
    <t>2803131148</t>
  </si>
  <si>
    <t>CÔNG TY TNHH TMDV LÊ XUÂN LXT</t>
  </si>
  <si>
    <t>Nhà bà Lê Thị Xuân, Phố Quan Nội 3, Phường Nguyệt Viên, tỉnh Thanh Hóa</t>
  </si>
  <si>
    <t>2803131437</t>
  </si>
  <si>
    <t>CÔNG TY TNHH LAN DŨNG HOÁN</t>
  </si>
  <si>
    <t>Số nhà 1047, đường Cửa Hậu, Phường Hạc Thành, tỉnh Thanh Hóa</t>
  </si>
  <si>
    <t>2803131557</t>
  </si>
  <si>
    <t>CÔNG TY TNHH KINH DOANH MAY MẶC PHI LONG</t>
  </si>
  <si>
    <t>118 Nguyễn Trãi, Phường Hạc Thành, tỉnh Thanh Hóa</t>
  </si>
  <si>
    <t>2803131564</t>
  </si>
  <si>
    <t>CÔNG TY TNHH MTV DỊCH VỤ HƯƠNG LÊ</t>
  </si>
  <si>
    <t>Nhà bà Lê Thị Hương, Phố Quan Nội 1, Phường Nguyệt Viên, tỉnh Thanh Hóa</t>
  </si>
  <si>
    <t>2803131645</t>
  </si>
  <si>
    <t>CÔNG TY CP HÒA HẢI NGA</t>
  </si>
  <si>
    <t>Số nhà 1078D, đường Tô Hiến Thành, Phường Hạc Thành, tỉnh Thanh Hóa</t>
  </si>
  <si>
    <t>2803131677</t>
  </si>
  <si>
    <t>CÔNG TY TNHH THƯƠNG MẠI ĐẦU TƯ PHÁT TRIỂN CN NGỌC HOA - THANH HÓA</t>
  </si>
  <si>
    <t>Lô C35-2 MBQH 1821, Phường Quảng Phú, tỉnh Thanh Hóa</t>
  </si>
  <si>
    <t>2803131444</t>
  </si>
  <si>
    <t>CÔNG TY TNHH LAN HẢI CHUNG</t>
  </si>
  <si>
    <t>Số nhà 963C/96, đường Trần Quốc Toản, Phường Hạc Thành, tỉnh Thanh Hóa</t>
  </si>
  <si>
    <t>2803131451</t>
  </si>
  <si>
    <t>CÔNG TY TNHH THANH HÙNG TÂN</t>
  </si>
  <si>
    <t>Số nhà 1147, đường Phan Chu Trinh, Phường Hạc Thành, tỉnh Thanh Hóa</t>
  </si>
  <si>
    <t>2803131606</t>
  </si>
  <si>
    <t>CÔNG TY TNHH HỒNG CƯỜNG QUÝ</t>
  </si>
  <si>
    <t>Số nhà 1102D, đường Lê Hoàn, Phường Hạc Thành, tỉnh Thanh Hóa</t>
  </si>
  <si>
    <t>2803131719</t>
  </si>
  <si>
    <t>CÔNG TY TNHH NGỜ KHỞI</t>
  </si>
  <si>
    <t>Số nhà 952A/98, Đường Hạc Thành, Phường Hạc Thành, tỉnh Thanh Hóa</t>
  </si>
  <si>
    <t>2803131620</t>
  </si>
  <si>
    <t>CÔNG TY TNHH THU NINH HƯNG</t>
  </si>
  <si>
    <t>Số nhà 1102B, đường Ngô Quyền, Phường Hạc Thành, tỉnh Thanh Hóa</t>
  </si>
  <si>
    <t>2803131469</t>
  </si>
  <si>
    <t>CÔNG TY TNHH CẬY HƯNG</t>
  </si>
  <si>
    <t>Số nhà 1164/65, đường Nguyễn Quỳnh, Phường Hạc Thành, tỉnh Thanh Hóa</t>
  </si>
  <si>
    <t>2803131483</t>
  </si>
  <si>
    <t>CÔNG TY CP BAN NAM MINH</t>
  </si>
  <si>
    <t>Số nhà 785D, đường Ngô Quyền, Phường Hạc Thành, tỉnh Thanh Hóa</t>
  </si>
  <si>
    <t>2803131652</t>
  </si>
  <si>
    <t>CÔNG TY CP CẬY NINH DƯƠNG</t>
  </si>
  <si>
    <t>Số nhà 968E, đường Cửa Hậu, Phường Hạc Thành, tỉnh Thanh Hóa</t>
  </si>
  <si>
    <t>2803131821</t>
  </si>
  <si>
    <t>CÔNG TY TNHH NGUYỄN THANH LS</t>
  </si>
  <si>
    <t>Số nhà 41/17B đường Ngô Từ, Phường Hạc Thành, tỉnh Thanh Hóa</t>
  </si>
  <si>
    <t>2803131885</t>
  </si>
  <si>
    <t>CÔNG TY TNHH QUỐC VIỆT TRANG</t>
  </si>
  <si>
    <t>Số nhà 927B, đường Nguyễn Du, Phường Hạc Thành, tỉnh Thanh Hóa</t>
  </si>
  <si>
    <t>2803131846</t>
  </si>
  <si>
    <t>CÔNG TY TNHH YẾN DŨNG LINH</t>
  </si>
  <si>
    <t>Số nhà 871A, đường Đông Lân, Phường Hạc Thành, tỉnh Thanh Hóa</t>
  </si>
  <si>
    <t>2803131853</t>
  </si>
  <si>
    <t>CÔNG TY TNHH MẠNH THÀNH BAN</t>
  </si>
  <si>
    <t>Số nhà 955C, đường Phan Đình Giót, Phường Hạc Thành, tỉnh Thanh Hóa</t>
  </si>
  <si>
    <t>2803131839</t>
  </si>
  <si>
    <t>CÔNG TY TNHH LÊ MƠ LS</t>
  </si>
  <si>
    <t>Số nhà 14/76 đường Phạm Vấn, Phường Hạc Thành, tỉnh Thanh Hóa</t>
  </si>
  <si>
    <t>2803132007</t>
  </si>
  <si>
    <t>CÔNG TY TNHH QUỐC VIỆT NINH</t>
  </si>
  <si>
    <t>Số nhà 912/75, đường Tô Hiến Thành, Phường Hạc Thành, tỉnh Thanh Hóa</t>
  </si>
  <si>
    <t>2803131998</t>
  </si>
  <si>
    <t>CÔNG TY TNHH LỰC TUẤN THỨ</t>
  </si>
  <si>
    <t>Số nhà 972/85, đường Trần Phú, Phường Hạc Thành, tỉnh Thanh Hóa</t>
  </si>
  <si>
    <t>2803131733</t>
  </si>
  <si>
    <t>CÔNG TY TNHH DỊCH VỤ THƯƠNG MẠI CÁT PHƯỢNG</t>
  </si>
  <si>
    <t>MG01-15 Nguyễn Trinh Cơ, Shophouse Vincom, Phường Hạc Thành, tỉnh Thanh Hóa</t>
  </si>
  <si>
    <t>2803132039</t>
  </si>
  <si>
    <t>CÔNG TY TNHH PHÂN PHỐI THỨC ĂN CHĂN NUÔI NGỌC HIỂN</t>
  </si>
  <si>
    <t>2803132014</t>
  </si>
  <si>
    <t>CÔNG TY TNHH HUẤN THU MINH</t>
  </si>
  <si>
    <t>Số nhà 1134B, đường Triệu Quốc Đạt, Phường Hạc Thành, tỉnh Thanh Hóa</t>
  </si>
  <si>
    <t>2803131860</t>
  </si>
  <si>
    <t>CÔNG TY TNHH LỰC QUÂN NHI</t>
  </si>
  <si>
    <t>Số nhà 916B, đường Ngô Quyền, Phường Hạc Thành, tỉnh Thanh Hóa</t>
  </si>
  <si>
    <t>2803131814</t>
  </si>
  <si>
    <t>CÔNG TY TNHH NGỜ NAM</t>
  </si>
  <si>
    <t>Số nhà 1097B, đường Phan Chu Trinh, Phường Hạc Thành, tỉnh Thanh Hóa</t>
  </si>
  <si>
    <t>2803131980</t>
  </si>
  <si>
    <t>CÔNG TY CP LÝ GIÁP NHUNG</t>
  </si>
  <si>
    <t>Số nhà 1108E, đường Ngô Quyền, Phường Hạc Thành, tỉnh Thanh Hóa</t>
  </si>
  <si>
    <t>2803132166</t>
  </si>
  <si>
    <t>CÔNG TY TNHH TMDV CHÍNH NGUYỄN TH</t>
  </si>
  <si>
    <t>2803132173</t>
  </si>
  <si>
    <t>CÔNG TY TNHH XÂY DỰNG VÀ NỘI THẤT LÊ HỒNG PHÁT</t>
  </si>
  <si>
    <t>2803132215</t>
  </si>
  <si>
    <t>CÔNG TY TNHH TMDV VÀ XÂY DỰNG LÊ THIỆN</t>
  </si>
  <si>
    <t>2803132180</t>
  </si>
  <si>
    <t>CÔNG TY TNHH MÔI TRƯỜNG HOAN NGUYỄN</t>
  </si>
  <si>
    <t>2803132046</t>
  </si>
  <si>
    <t>CÔNG TY TNHH HÒA QUÂN TRANG</t>
  </si>
  <si>
    <t>Số nhà 876/59, đường Ngô Quyền, Phường Hạc Thành, tỉnh Thanh Hóa</t>
  </si>
  <si>
    <t>2803132293</t>
  </si>
  <si>
    <t>CÔNG TY TNHH HỒNG GIÁP HUYỀN</t>
  </si>
  <si>
    <t>Số nhà 1157C, đường Trần Phú, Phường Hạc Thành, tỉnh Thanh Hóa</t>
  </si>
  <si>
    <t>2803132279</t>
  </si>
  <si>
    <t>CÔNG TY TNHH YẾN HƯNG TRÚC</t>
  </si>
  <si>
    <t>Số nhà 967A/78, Đường Phan Chu Trinh, Phường Hạc Thành, tỉnh Thanh Hóa</t>
  </si>
  <si>
    <t>2803132310</t>
  </si>
  <si>
    <t>CÔNG TY CP LAN VINH LINH</t>
  </si>
  <si>
    <t>Số nhà 1145/99, đường Ngô Quyền, Phường Hạc Thành, tỉnh Thanh Hóa</t>
  </si>
  <si>
    <t>2803132335</t>
  </si>
  <si>
    <t>CÔNG TY TNHH SƠN KHUYẾN NÔNG</t>
  </si>
  <si>
    <t>Số 44 phố Minh Khai, Phường Hạc Thành, tỉnh Thanh Hóa</t>
  </si>
  <si>
    <t>2803132550</t>
  </si>
  <si>
    <t>CÔNG TY TNHH ĐẦU TƯ THƯƠNG MẠI TUÂN TÚ</t>
  </si>
  <si>
    <t>Nhà ông Hà Hữu Tuân Thôn 1, Phường Đông Tiến, tỉnh Thanh Hóa</t>
  </si>
  <si>
    <t>2803132769</t>
  </si>
  <si>
    <t>CÔNG TY TNHH TM NHÀ HÀNG BB THỤC TRINH</t>
  </si>
  <si>
    <t>Số 93A/36 Lê Thánh Tông, Phường Hạc Thành, tỉnh Thanh Hóa</t>
  </si>
  <si>
    <t>2803132913</t>
  </si>
  <si>
    <t>CÔNG TY TNHH TMDV VÀ VẬN TẢI ÁNH TUYẾT</t>
  </si>
  <si>
    <t>2803133064</t>
  </si>
  <si>
    <t>CÔNG TY TNHH SỸ ĐỀ TK</t>
  </si>
  <si>
    <t>Tại nhà ông Nguyễn Sỹ Đề phố 4, Phường Đông Tiến, tỉnh Thanh Hóa</t>
  </si>
  <si>
    <t>2803133025</t>
  </si>
  <si>
    <t>CÔNG TY TNHH TƯ VẤN XÂY DỰNG TRƯỜNG MINH THANH HOÁ</t>
  </si>
  <si>
    <t>2803133071</t>
  </si>
  <si>
    <t>CÔNG TY TNHH CƠ KHÍ TRỊNH KHANH PHÁT</t>
  </si>
  <si>
    <t>2803133096</t>
  </si>
  <si>
    <t>CÔNG TY TNHH VPP HÀ LINH CHI</t>
  </si>
  <si>
    <t>145 Lê Hồng Phong, Phường Hạc Thành, tỉnh Thanh Hóa</t>
  </si>
  <si>
    <t>2803133138</t>
  </si>
  <si>
    <t>CÔNG TY TNHH TIẾN THẢN GROUP</t>
  </si>
  <si>
    <t>2803133120</t>
  </si>
  <si>
    <t>CÔNG TY TNHH XÂY DỰNG VÀ THƯƠNG MẠI HOÀN TS</t>
  </si>
  <si>
    <t>Số nhà 136/28  Đường Cao Điển, Phường Hạc Thành, tỉnh Thanh Hóa</t>
  </si>
  <si>
    <t>2803133145</t>
  </si>
  <si>
    <t>CÔNG TY TNHH THẾ GIỚI ĐIỆN MÁY HOÀNG MINH</t>
  </si>
  <si>
    <t>2803133226</t>
  </si>
  <si>
    <t>CÔNG TY TNHH DỊCH VỤ THƯƠNG MẠI VÀ DU LỊCH QUANG TÂM</t>
  </si>
  <si>
    <t>2803133233</t>
  </si>
  <si>
    <t>CÔNG TY TNHH THỰC PHẨM SẠCH KIM NGÂN FOOD</t>
  </si>
  <si>
    <t>157 Nguyễn Trinh Tiếp, Phường Hạc Thành, tỉnh Thanh Hóa</t>
  </si>
  <si>
    <t>2803133191</t>
  </si>
  <si>
    <t>CÔNG TY CỔ PHẦN TOMATOVIETNAM</t>
  </si>
  <si>
    <t>68 Dương Đình Nghệ, Phường Hạc Thành, tỉnh Thanh Hóa</t>
  </si>
  <si>
    <t>2803133360</t>
  </si>
  <si>
    <t>CÔNG TY TNHH DOANH CHÍNH THỊNH VƯỢNG</t>
  </si>
  <si>
    <t>2803133392</t>
  </si>
  <si>
    <t>CÔNG TY TNHH DỊCH VỤ THƯƠNG MẠI VÀ VẬN TẢI TRÍ THÀNH</t>
  </si>
  <si>
    <t>Nhà ông Nguyễn Khắc Hưng, phố Lợi, Phường Đông Tiến, tỉnh Thanh Hóa</t>
  </si>
  <si>
    <t>2803133385</t>
  </si>
  <si>
    <t>CÔNG TY TNHH TMDV TRỊNH GIA THANH HOÁ</t>
  </si>
  <si>
    <t>2803133353</t>
  </si>
  <si>
    <t>CÔNG TY TNHH TMDV HẰNG HÀ 168</t>
  </si>
  <si>
    <t>2803133434</t>
  </si>
  <si>
    <t>CÔNG TY TNHH TƯ VẤN ĐẦU TƯ VÀ XÂY DỰNG CƯỜNG NGA</t>
  </si>
  <si>
    <t>2803133554</t>
  </si>
  <si>
    <t>CÔNG TY TNHH BĐS THANH TUẤN LAND</t>
  </si>
  <si>
    <t>102 Trần Bình Trọng, Phường Hạc Thành, tỉnh Thanh Hóa</t>
  </si>
  <si>
    <t>2803133441</t>
  </si>
  <si>
    <t>CÔNG TY TNHH XÂY DỰNG THU HIỀN 6868</t>
  </si>
  <si>
    <t>2803133547</t>
  </si>
  <si>
    <t>CÔNG TY TNHH TƯ VẤN ĐẦU TƯ NGUYỄN HIỀN LAND</t>
  </si>
  <si>
    <t>2803133466</t>
  </si>
  <si>
    <t>CÔNG TY TNHH CƠ KHÍ VÀ XÂY DỰNG THANH SƠN</t>
  </si>
  <si>
    <t>06 Dã Tượng, Phường Hạc Thành, tỉnh Thanh Hóa</t>
  </si>
  <si>
    <t>2803133709</t>
  </si>
  <si>
    <t>CÔNG TY TNHH TMDV VÀ ĐẦU TƯ HOÀNG QUÝ</t>
  </si>
  <si>
    <t>79 Nguyễn Duy Hiệu, Phường Hạc Thành, tỉnh Thanh Hóa</t>
  </si>
  <si>
    <t>2803133593</t>
  </si>
  <si>
    <t>CÔNG TY TNHH XÂY DỰNG VÀ VẬN TẢI HẰNG NGA</t>
  </si>
  <si>
    <t>2803133716</t>
  </si>
  <si>
    <t>CÔNG TY TNHH XÂY DỰNG VÀ THƯƠNG MẠI QUANG VINH GROUP</t>
  </si>
  <si>
    <t>Số nhà 11, ngõ 114 Vĩnh Yên, Phường Quảng Phú, tỉnh Thanh Hóa</t>
  </si>
  <si>
    <t>2803133875</t>
  </si>
  <si>
    <t>CÔNG TY TNHH NHÀ ĐẤT HOẰNG QUANG</t>
  </si>
  <si>
    <t>Nhà bà Lê Thị Lan, thôn Nguyệt Viên 1, Phường Nguyệt Viên, tỉnh Thanh Hóa</t>
  </si>
  <si>
    <t>2803133970</t>
  </si>
  <si>
    <t>CÔNG TY TNHH BTS HÀ TÂM</t>
  </si>
  <si>
    <t>12/77 Đồng Cuốn, Phường Quảng Phú, tỉnh Thanh Hóa</t>
  </si>
  <si>
    <t>2803133995</t>
  </si>
  <si>
    <t>CÔNG TY TNHH VẬN TẢI ÁNH NGUYỆT DƯƠNG</t>
  </si>
  <si>
    <t>30/417 Lê Thánh Tông, Phường Hạc Thành, tỉnh Thanh Hóa</t>
  </si>
  <si>
    <t>2803134004</t>
  </si>
  <si>
    <t>CÔNG TY TNHH MÁY PHÁT ĐIỆN QUỐC VINH</t>
  </si>
  <si>
    <t>321C Lê Thánh Tông, Phường Hạc Thành, tỉnh Thanh Hóa</t>
  </si>
  <si>
    <t>2803134043</t>
  </si>
  <si>
    <t>CÔNG TY TNHH XÂY DỰNG LÊ GIA LÂM</t>
  </si>
  <si>
    <t>18 Nguyễn Công Trứ, Phường Hạc Thành, tỉnh Thanh Hóa</t>
  </si>
  <si>
    <t>2803134036</t>
  </si>
  <si>
    <t>CÔNG TY TNHH GARA Ô TÔ HÙNG TRANG</t>
  </si>
  <si>
    <t>01/311 Lê Thánh Tông, Phường Hạc Thành, tỉnh Thanh Hóa</t>
  </si>
  <si>
    <t>2803134050</t>
  </si>
  <si>
    <t>CÔNG TY TNHH SẢN XUẤT VÀ PHÂN PHỐI SƠN HOÀNG QUYẾT</t>
  </si>
  <si>
    <t>301 Lê Thánh Tông, Phường Hạc Thành, tỉnh Thanh Hóa</t>
  </si>
  <si>
    <t>2803134156</t>
  </si>
  <si>
    <t>CÔNG TY TNHH MAY ĐẠI LƯỢNG</t>
  </si>
  <si>
    <t>14/8 Nguyễn Công Trứ, Phường Hạc Thành, tỉnh Thanh Hóa</t>
  </si>
  <si>
    <t>2803134798</t>
  </si>
  <si>
    <t>CÔNG TY TNHH TƯ VẤN DUY ANH PHÁT</t>
  </si>
  <si>
    <t>Số nhà 96 phố 4 đường Trần Nhân Tông, Phường Quảng Phú, tỉnh Thanh Hóa</t>
  </si>
  <si>
    <t>2803134928</t>
  </si>
  <si>
    <t>CÔNG TY TNHH TƯ VẤN KỸ THUẬT XÂY DỰNG HIÊN HẬU</t>
  </si>
  <si>
    <t>2803134935</t>
  </si>
  <si>
    <t>CÔNG TY TNHH VẬN TẢI LÊ ĐĂNG CẢNH</t>
  </si>
  <si>
    <t>2803134903</t>
  </si>
  <si>
    <t>CÔNG TY TNHH DỊCH VỤ ĂN UỐNG HƯƠNG ĐỒNG</t>
  </si>
  <si>
    <t>2803134942</t>
  </si>
  <si>
    <t>CÔNG TY TNHH NÔNG NGHIỆP DINOVGA</t>
  </si>
  <si>
    <t>Số nhà 862A đường Nguyễn Trãi, Phường Hạc Thành, tỉnh Thanh Hóa</t>
  </si>
  <si>
    <t>2803135015</t>
  </si>
  <si>
    <t>CÔNG TY TRÁCH NHIỆM HỮU HẠN CHUNG CHUNG TK</t>
  </si>
  <si>
    <t xml:space="preserve"> tại nhà bà  Lê Thị Chung Phố Dinh Xá, Phường Đông Tiến, tỉnh Thanh Hóa</t>
  </si>
  <si>
    <t>2803135167</t>
  </si>
  <si>
    <t>CÔNG TY TNHH CÔNG HẢI QC24</t>
  </si>
  <si>
    <t>Nhà ông: Nguyễn Công Hải, Phố 8, Phường Quảng Phú, tỉnh Thanh Hóa</t>
  </si>
  <si>
    <t>2803135054</t>
  </si>
  <si>
    <t>CÔNG TY TNHH CUNG ỨNG VÀ QUẢN LÝ NGUỒN LAO ĐỘNG ĐỒNG ĐỖ</t>
  </si>
  <si>
    <t>2803134011</t>
  </si>
  <si>
    <t>CÔNG TY TNHH VÀNG BẠC TUYẾT DUNG</t>
  </si>
  <si>
    <t>303 Lê Thánh Tông, Phường Hạc Thành, tỉnh Thanh Hóa</t>
  </si>
  <si>
    <t>2803135181</t>
  </si>
  <si>
    <t>CÔNG TY TNHH CUNG CẤP DỊCH VỤ LƯU TRÚ NGẮN NGÀY HT</t>
  </si>
  <si>
    <t>2803135135</t>
  </si>
  <si>
    <t>CÔNG TY TNHH THƯƠNG MẠI TỔNG HỢP PHAN ĐINH</t>
  </si>
  <si>
    <t>SN 01/270 đường Bà Triệu, Phường Hàm Rồng, tỉnh Thanh Hóa</t>
  </si>
  <si>
    <t>2803135216</t>
  </si>
  <si>
    <t>CÔNG TY TNHH DỊCH VỤ HỖ TRỢ VẬN TẢI MINH NGA</t>
  </si>
  <si>
    <t>2803135199</t>
  </si>
  <si>
    <t>CÔNG TY TNHH SỬA CHỮA THIẾT BỊ ĐIỆN GIA DỤNG ĐÀM HUYÊN</t>
  </si>
  <si>
    <t>2803135079</t>
  </si>
  <si>
    <t>CÔNG TY TNHH CHUẨN BỊ MẶT BẰNG THI CÔNG ĐÌNH THANH</t>
  </si>
  <si>
    <t>08 Nguyễn Bính, Phường Hạc Thành, tỉnh Thanh Hóa</t>
  </si>
  <si>
    <t>2803135488</t>
  </si>
  <si>
    <t>CÔNG TY TNHH CHU HIỆU QC24</t>
  </si>
  <si>
    <t>Nhà ông: CHU VĂN HIỆU, Phố 9, Phường Quảng Phú, tỉnh Thanh Hóa</t>
  </si>
  <si>
    <t>2803135505</t>
  </si>
  <si>
    <t>CÔNG TY TNHH PHẠM NỘI QC24</t>
  </si>
  <si>
    <t>Nhà ông: Phạm Văn Nội, Phố 5, Phường Quảng Phú, tỉnh Thanh Hóa</t>
  </si>
  <si>
    <t>2803135336</t>
  </si>
  <si>
    <t>CÔNG TY TNHH SẢN XUẤT ĐỒ GỖ PHỤC VỤ XÂY DỰNG TRỌNG THIỆN</t>
  </si>
  <si>
    <t>2803135600</t>
  </si>
  <si>
    <t>CÔNG TY TNHH TMDV XÂY DỰNG VẬN CHUYỂN HỮU KHÁNH</t>
  </si>
  <si>
    <t>Số 108b Đường Lương Hữu Khánh, Phường Hạc Thành, tỉnh Thanh Hóa</t>
  </si>
  <si>
    <t>2803135657</t>
  </si>
  <si>
    <t>CÔNG TY TNHH KINH DOANH XÂY DỰNG DV OANH PHÁT</t>
  </si>
  <si>
    <t>Số nhà 777/489 Thôi Hữu, Phường Hạc Thành, tỉnh Thanh Hóa</t>
  </si>
  <si>
    <t>2803135946</t>
  </si>
  <si>
    <t>CÔNG TY TNHH XD MUA BÁN ĐỒ NHỰA LUYẾN MINH</t>
  </si>
  <si>
    <t>Số nhà 880/969 Thôi Hữu, Phường Hạc Thành, tỉnh Thanh Hóa</t>
  </si>
  <si>
    <t>2803135953</t>
  </si>
  <si>
    <t>CÔNG TY TNHH DỊCH VỤ THƯƠNG MẠI TỔNG HỢP ĐỖ YẾN NHI TH</t>
  </si>
  <si>
    <t>Số nhà 18 đường Nguyễn Doãn Chấp, Phường Quảng Phú, tỉnh Thanh Hóa</t>
  </si>
  <si>
    <t>2803134621</t>
  </si>
  <si>
    <t>HỢP TÁC XÃ TRỒNG RAU SẠCH NHUẬN THẠCH DO PHỤ NỮ THAM GIA QUẢN LÝ XÃ ĐÔNG TIẾN, HUYỆN ĐÔNG SƠN</t>
  </si>
  <si>
    <t>2803135897</t>
  </si>
  <si>
    <t>CÔNG TY TNHH SX THƯƠNG MẠI NHỰA CỨNG THU SAO</t>
  </si>
  <si>
    <t>Số nhà 799/890 Thôi Hữu, Phường Hạc Thành, tỉnh Thanh Hóa</t>
  </si>
  <si>
    <t>2803135921</t>
  </si>
  <si>
    <t>CÔNG TY TNHH MUA BÁN TM TH NỘI THẤT CẢI SINH</t>
  </si>
  <si>
    <t>Số nhà 980/990 Thôi Hữu, Phường Hạc Thành, tỉnh Thanh Hóa</t>
  </si>
  <si>
    <t>2803136097</t>
  </si>
  <si>
    <t>CÔNG TY TNHH TK GIA CÔNG CỬA CỔNG TRUNG HÀ</t>
  </si>
  <si>
    <t>Số nhà 760/990 Bùi Thị Xuân, Phường Hạc Thành, tỉnh Thanh Hóa</t>
  </si>
  <si>
    <t>2803135992</t>
  </si>
  <si>
    <t>CÔNG TY TNHH DỊCH VỤ THƯƠNG MẠI TỔNG HỢP LÊ CAO HÙNG</t>
  </si>
  <si>
    <t>Số 129, đường An Dương Vương, Phường Quảng Phú, tỉnh Thanh Hóa</t>
  </si>
  <si>
    <t>2803136026</t>
  </si>
  <si>
    <t>CÔNG TY TNHH TV THIẾT KẾ XD NHÀ THỦY MAI</t>
  </si>
  <si>
    <t>Số nhà 368/1000 Thôi Hữu, Phường Hạc Thành, tỉnh Thanh Hóa</t>
  </si>
  <si>
    <t>2803136001</t>
  </si>
  <si>
    <t>CÔNG TY TNHH DỊCH VỤ THƯƠNG MẠI TỔNG HỢP MTV NGUYỄN KHÁNH LINH</t>
  </si>
  <si>
    <t>Số 56 đường An Dương Vương, Phường Quảng Phú, tỉnh Thanh Hóa</t>
  </si>
  <si>
    <t>0700887115-002</t>
  </si>
  <si>
    <t>CÔNG TY TNHH XD PHÁT THÀNH VN - CHI NHÁNH THANH HÓA</t>
  </si>
  <si>
    <t>Nhà ông Trần Văn Thời, Thôn Yên Trường, Phường Đông Quang, tỉnh Thanh Hóa</t>
  </si>
  <si>
    <t>2803136139</t>
  </si>
  <si>
    <t>CÔNG TY TNHH CÔNG NGHỆ VÀ ĐẦU TƯ MTQUANT</t>
  </si>
  <si>
    <t>327 Lê Lai, Phường Hạc Thành, tỉnh Thanh Hóa</t>
  </si>
  <si>
    <t>2803136273</t>
  </si>
  <si>
    <t>CÔNG TY TNHH MTV TM DV XÂY DỰNG CƯƠNG TUẤN</t>
  </si>
  <si>
    <t>Số nhà 900/1000 Bùi Thị Xuân, Phường Hạc Thành, tỉnh Thanh Hóa</t>
  </si>
  <si>
    <t>2803136107</t>
  </si>
  <si>
    <t>CÔNG TY TNHH THI CÔNG TM THIẾT KẾ XD DƯƠNG TÀI</t>
  </si>
  <si>
    <t>Số nhà 800/900 Bùi Thị Xuân, Phường Hạc Thành, tỉnh Thanh Hóa</t>
  </si>
  <si>
    <t>2803136410</t>
  </si>
  <si>
    <t>CÔNG TY TNHH THƯƠNG MẠI THỦY TÝ TS</t>
  </si>
  <si>
    <t>Số nhà 999 đường Dương Đình Nghệ, Phường Hạc Thành, tỉnh Thanh Hóa</t>
  </si>
  <si>
    <t>2803136435</t>
  </si>
  <si>
    <t>CÔNG TY TNHH MTV KINH DOANH VPP NỘI THẤT PHONG BA</t>
  </si>
  <si>
    <t>Số nhà 699/998 Bùi Thị Xuân, Phường Hạc Thành, tỉnh Thanh Hóa</t>
  </si>
  <si>
    <t>2803136403</t>
  </si>
  <si>
    <t>CÔNG TY TNHH SẢN XUẤT KINH DOANH DV TH BÁNH KIM SA</t>
  </si>
  <si>
    <t>Số nhà 980/1200 Bùi Thị Xuân, Phường Hạc Thành, tỉnh Thanh Hóa</t>
  </si>
  <si>
    <t>2803136594</t>
  </si>
  <si>
    <t>CÔNG TY TNHH MỘT THÀNH VIÊN ĐÀO XUÂN THIÊN</t>
  </si>
  <si>
    <t>Số nhà 385/687 Đường Phan Bội Châu, Phường Hạc Thành, tỉnh Thanh Hóa</t>
  </si>
  <si>
    <t>2803136562</t>
  </si>
  <si>
    <t>CÔNG TY TNHH MỘT THÀNH VIÊN LUYẾN HUY PTS</t>
  </si>
  <si>
    <t>Số nhà 831/854 Đường Dương Đình Nghệ, Phường Hạc Thành, tỉnh Thanh Hóa</t>
  </si>
  <si>
    <t>2803136643</t>
  </si>
  <si>
    <t>CÔNG TY TNHH XUÂN LINH TK</t>
  </si>
  <si>
    <t>Tại nhà ông Trần Xuân Linh, phố 5, Phường Đông Tiến, tỉnh Thanh Hóa</t>
  </si>
  <si>
    <t>2803136629</t>
  </si>
  <si>
    <t>CÔNG TY TNHH TƯ VẤN XÂY DỰNG PHAN HUY CHÂU</t>
  </si>
  <si>
    <t>Số nhà 481/387 Đường Phan Bội Châu, Phường Hạc Thành, tỉnh Thanh Hóa</t>
  </si>
  <si>
    <t>2803136717</t>
  </si>
  <si>
    <t>CÔNG TY TNHH NGUYỄN HỒNG TK</t>
  </si>
  <si>
    <t>Tại nhà bà Nguyễn Thị Hồng, phố Phú Ân, Phường Đông Tiến, tỉnh Thanh Hóa</t>
  </si>
  <si>
    <t>2803136964</t>
  </si>
  <si>
    <t>CÔNG TY TNHH MỘT THÀNH VIÊN LƯU HỒNG THÁI TS</t>
  </si>
  <si>
    <t>Số nhà 730/864 Đường Nguyễn Gia Thiều, Phường Hạc Thành, tỉnh Thanh Hóa</t>
  </si>
  <si>
    <t>2803136900</t>
  </si>
  <si>
    <t>CÔNG TY TNHH MỘT THÀNH VIÊN TRỊNH QUỐC TÂN TS</t>
  </si>
  <si>
    <t>Số nhà 830/864 Đường Phan Bội Châu, Phường Hạc Thành, tỉnh Thanh Hóa</t>
  </si>
  <si>
    <t>2803136795</t>
  </si>
  <si>
    <t>CÔNG TY TNHH MINH LUÂN TK</t>
  </si>
  <si>
    <t>Tại nhà bà Đỗ Thị Luân, phố Phú Ân, Phường Đông Tiến, tỉnh Thanh Hóa</t>
  </si>
  <si>
    <t>2803136869</t>
  </si>
  <si>
    <t>CÔNG TY TNHH VĂN HÙNG TK</t>
  </si>
  <si>
    <t>Tại nhà ông Đỗ Văn Hùng phố Phú Ân, Phường Đông Tiến, tỉnh Thanh Hóa</t>
  </si>
  <si>
    <t>2803136837</t>
  </si>
  <si>
    <t>CÔNG TY TNHH THANH HẢI TK</t>
  </si>
  <si>
    <t>Tại nhà bà Đỗ Thị Hải, phố Phú Ân, Phường Đông Tiến, tỉnh Thanh Hóa</t>
  </si>
  <si>
    <t>2803137051</t>
  </si>
  <si>
    <t>CÔNG TY TNHH PHẠM CHUNG TK</t>
  </si>
  <si>
    <t>Tại nhà bà Phạm Thị Chung, phố 4, Phường Đông Tiến, tỉnh Thanh Hóa</t>
  </si>
  <si>
    <t>2803137044</t>
  </si>
  <si>
    <t>CÔNG TY TNHH MINH TƯƠI TK</t>
  </si>
  <si>
    <t>Tại nhà bà Nguyễn Thị Tươi, phố Phú Ân, Phường Đông Tiến, tỉnh Thanh Hóa</t>
  </si>
  <si>
    <t>2803137125</t>
  </si>
  <si>
    <t>CÔNG TY TNHH MỘT THÀNH VIÊN VĂN CƯƠNG TSTH</t>
  </si>
  <si>
    <t>Số nhà 890/430 Đường Nguyễn Trãi, Phường Hạc Thành, tỉnh Thanh Hóa</t>
  </si>
  <si>
    <t>2803137171</t>
  </si>
  <si>
    <t>CÔNG TY TNHH ĐÌNH XUÂN TK</t>
  </si>
  <si>
    <t>Tại nhà ông Đỗ Đình Xuân, phố 4, Phường Đông Tiến, tỉnh Thanh Hóa</t>
  </si>
  <si>
    <t>2803137164</t>
  </si>
  <si>
    <t>CÔNG TY TNHH DỊCH VỤ THƯƠNG MẠI TỔNG HỢP MTV THÀNH NGA TH</t>
  </si>
  <si>
    <t>Số 115 đường An Dương Vương, Phường Quảng Phú, tỉnh Thanh Hóa</t>
  </si>
  <si>
    <t>2803137277</t>
  </si>
  <si>
    <t>CÔNG TY TNHH THẨM MỸ VIỆN QUỲNH ANH TH</t>
  </si>
  <si>
    <t>Nhà bà Lê Quỳnh Anh, Thôn Văn Khê, Phường Đông Quang, tỉnh Thanh Hóa</t>
  </si>
  <si>
    <t>2803137252</t>
  </si>
  <si>
    <t>CÔNG TY TNHH TMDV HỒNG HUỆ</t>
  </si>
  <si>
    <t>Nhà bà Lê Thị Huệ, Thôn Văn Vật, Phường Đông Quang, tỉnh Thanh Hóa</t>
  </si>
  <si>
    <t>2803137326</t>
  </si>
  <si>
    <t>CÔNG TY TNHH DV TH XD NỘI THẤT HẢI MAI</t>
  </si>
  <si>
    <t>Số nhà 788/640 Đào Duy Anh, Phường Hạc Thành, tỉnh Thanh Hóa</t>
  </si>
  <si>
    <t>2803137319</t>
  </si>
  <si>
    <t>CÔNG TY TNHH XÂY DỰNG DUY NIÊN</t>
  </si>
  <si>
    <t>Nhà ông Nguyễn Duy Niên, Thôn Văn Khê, Phường Đông Quang, tỉnh Thanh Hóa</t>
  </si>
  <si>
    <t>2803137301</t>
  </si>
  <si>
    <t>CÔNG TY TNHH DVTM MAI TÙNG</t>
  </si>
  <si>
    <t>Nhà ông Mai Văn Tùng, Thôn Văn Vật, Phường Đông Quang, tỉnh Thanh Hóa</t>
  </si>
  <si>
    <t>2803137340</t>
  </si>
  <si>
    <t>CÔNG TY TNHH SX DV XÂY DỰNG ANH TÀI TH</t>
  </si>
  <si>
    <t>Số nhà 866/937 Đào Duy Anh, Phường Hạc Thành, tỉnh Thanh Hóa</t>
  </si>
  <si>
    <t>2803137333</t>
  </si>
  <si>
    <t>CÔNG TY TNHH MUA BÁN XD SỮA CHỮA HỒNG TÙNG</t>
  </si>
  <si>
    <t>Số nhà 1000/900 Đào Duy Anh, Phường Hạc Thành, tỉnh Thanh Hóa</t>
  </si>
  <si>
    <t>2803137573</t>
  </si>
  <si>
    <t>CÔNG TY TNHH BĐS QUỐC HOÀNG</t>
  </si>
  <si>
    <t>19/34 Tản Đà, Phường Hạc Thành, tỉnh Thanh Hóa</t>
  </si>
  <si>
    <t>2803137439</t>
  </si>
  <si>
    <t>CÔNG TY TNHH SẢN XUẤT KINH DOANH XÂY DỰNG TH KIM TOÀN</t>
  </si>
  <si>
    <t>Số nhà 1800/987 Bùi Thị Xuân, Phường Hạc Thành, tỉnh Thanh Hóa</t>
  </si>
  <si>
    <t>2803137541</t>
  </si>
  <si>
    <t>CÔNG TY TNHH TH THƯƠNG MẠI DV XÂY DƯNG NGA PHÚC</t>
  </si>
  <si>
    <t>Số nhà 1400/1000 Dương Đình Nghệ, Phường Hạc Thành, tỉnh Thanh Hóa</t>
  </si>
  <si>
    <t>2803137446</t>
  </si>
  <si>
    <t>CÔNG TY TNHH DV TM TỔNG HỢP XD HỒNG BÁ</t>
  </si>
  <si>
    <t>Số nhà 199/2000 Dương Đình Nghệ, Phường Hạc Thành, tỉnh Thanh Hóa</t>
  </si>
  <si>
    <t>2803137492</t>
  </si>
  <si>
    <t>CÔNG TY TNHH XÂY DỰNG DV TH NHÀ SẠCH ĐÔNG MAI</t>
  </si>
  <si>
    <t>Số nhà 1200/1000 Phố Phượng Đình 1, Phường Nguyệt Viên, tỉnh Thanh Hóa</t>
  </si>
  <si>
    <t>2803137502</t>
  </si>
  <si>
    <t>CÔNG TY TNHH SƠN CHÍ ĐỨC</t>
  </si>
  <si>
    <t>53 Trần Bình Trọng, Phường Hạc Thành, tỉnh Thanh Hóa</t>
  </si>
  <si>
    <t>2803137534</t>
  </si>
  <si>
    <t>CÔNG TY TNHH MỘT THÀNH VIÊN VĂN HÙNG PTS</t>
  </si>
  <si>
    <t>Số nhà 890/430 Đường Phan Bội Châu, Phường Hạc Thành, tỉnh Thanh Hóa</t>
  </si>
  <si>
    <t>2803137566</t>
  </si>
  <si>
    <t>CÔNG TY TNHH MTV SẢN XUẤT GC TM NỘI THẤT CHI ANH</t>
  </si>
  <si>
    <t>Số nhà 1700/190 Dương Đình Nghệ, Phường Hạc Thành, tỉnh Thanh Hóa</t>
  </si>
  <si>
    <t>2803137598</t>
  </si>
  <si>
    <t>CÔNG TY TNHH MỘT THÀNH VIÊN ANH XÔ TSTP</t>
  </si>
  <si>
    <t>Số nhà 717/812 Đường Lê Văn Hưu, Phường Hạc Thành, tỉnh Thanh Hóa</t>
  </si>
  <si>
    <t>2803137608</t>
  </si>
  <si>
    <t>CÔNG TY TNHH MTV XD TM BĐS THỦY TÀI</t>
  </si>
  <si>
    <t>Số nhà 1000/900 Dương Đình Nghệ, Phường Hạc Thành, tỉnh Thanh Hóa</t>
  </si>
  <si>
    <t>2803137647</t>
  </si>
  <si>
    <t>CÔNG TY TNHH DỊCH VỤ TM VPP THƠM HÀ TT</t>
  </si>
  <si>
    <t>Số nhà 980/990 Đào Duy Anh, Phường Hạc Thành, tỉnh Thanh Hóa</t>
  </si>
  <si>
    <t>2803137679</t>
  </si>
  <si>
    <t>CÔNG TY TNHH KINH DOANH XD TM TỔNG HỢP THÚY HẢI</t>
  </si>
  <si>
    <t>Số nhà 600/900 Đào Duy Anh, Phường Hạc Thành, tỉnh Thanh Hóa</t>
  </si>
  <si>
    <t>2803137478</t>
  </si>
  <si>
    <t>CÔNG TY TNHH TƯ VẤN XÂY DỰNG HOÀNH THIÊN</t>
  </si>
  <si>
    <t>26 Trương Hán Siêu, Phường Hạc Thành, tỉnh Thanh Hóa</t>
  </si>
  <si>
    <t>2803137453</t>
  </si>
  <si>
    <t>CÔNG TY TNHH TVDV MIKA</t>
  </si>
  <si>
    <t>Số 96 Trần Bình Trọng, Phường Hạc Thành, tỉnh Thanh Hóa</t>
  </si>
  <si>
    <t>2803137816</t>
  </si>
  <si>
    <t>CÔNG TY TNHH XÂY DỰNG TM DV CƠ KHÍ TỨ MAI</t>
  </si>
  <si>
    <t>Số nhà 890/690 Nguyễn Tạo, Phường Hạc Thành, tỉnh Thanh Hóa</t>
  </si>
  <si>
    <t>2803137485</t>
  </si>
  <si>
    <t>CÔNG TY TNHH TM DV GIA CÔNG SẮT THẮNG ANH TX</t>
  </si>
  <si>
    <t>Số nhà 900/2000 Phố Phượng Đình 1, Phường Nguyệt Viên, tỉnh Thanh Hóa</t>
  </si>
  <si>
    <t>2803137710</t>
  </si>
  <si>
    <t>CÔNG TY TNHH DỊCH VỤ TM GIA CÔNG CỬA KÍNH XUYẾN TÌNH</t>
  </si>
  <si>
    <t>Số nhà 1300/2400 Phố Phượng Đình 1, Phường Nguyệt Viên, tỉnh Thanh Hóa</t>
  </si>
  <si>
    <t>2803137830</t>
  </si>
  <si>
    <t>CÔNG TY TNHH TM MUA BÁN VPP NỘI THẤT THÁI AN</t>
  </si>
  <si>
    <t>Số nhà 900/999 Lê Văn Hưu, Phường Hạc Thành, tỉnh Thanh Hóa</t>
  </si>
  <si>
    <t>2803137911</t>
  </si>
  <si>
    <t>CÔNG TY TNHH MTV XÂY DỰNG TM NỘI THẤT HUY BÌNH</t>
  </si>
  <si>
    <t>Số nhà 1000/1010 Lê Văn Hưu, Phường Hạc Thành, tỉnh Thanh Hóa</t>
  </si>
  <si>
    <t>2803138111</t>
  </si>
  <si>
    <t>CÔNG TY TNHH DV TM CỬA HÀNG TH PHÚC MINH TS</t>
  </si>
  <si>
    <t>Số nhà 900/800 Nguyễn Gia Thiều, Phường Hạc Thành, tỉnh Thanh Hóa</t>
  </si>
  <si>
    <t>2803137982</t>
  </si>
  <si>
    <t>CÔNG TY TNHH ĐẦU TƯ PHÁT TRIỂN SX &amp; TM TỔNG HỢP PHƯƠNG THẢO</t>
  </si>
  <si>
    <t>A16, Khu 2 Khu ĐT và CN Hoàng Long, Phường Nguyệt Viên, tỉnh Thanh Hóa</t>
  </si>
  <si>
    <t>2803137855</t>
  </si>
  <si>
    <t>CÔNG TY TNHH XÂY DỰNG TM SẢN XUẤT CỬA ANH THÁI</t>
  </si>
  <si>
    <t>Số nhà 800/700 Nguyễn Tạo, Phường Hạc Thành, tỉnh Thanh Hóa</t>
  </si>
  <si>
    <t>2803138055</t>
  </si>
  <si>
    <t>CÔNG TY TNHH NỘT THẤT TK TC GỖ SÁNG TOÀN</t>
  </si>
  <si>
    <t>Số nhà 1400/399 Lê Văn Hưu, Phường Hạc Thành, tỉnh Thanh Hóa</t>
  </si>
  <si>
    <t>2803137887</t>
  </si>
  <si>
    <t>CÔNG TY TNHH SỮA CHỮA MÁY TÍNH NỘI THẤT MINH BÀI TT</t>
  </si>
  <si>
    <t>Số nhà 960/800 Nguyễn Tạo, Phường Hạc Thành, tỉnh Thanh Hóa</t>
  </si>
  <si>
    <t>2803138129</t>
  </si>
  <si>
    <t>CÔNG TY TNHH THI CÔNG XD GIA CÔNG CỬA SẮT ĐÓA HOA</t>
  </si>
  <si>
    <t>Số nhà 700/900 Nguyễn Gia Thiều, Phường Hạc Thành, tỉnh Thanh Hóa</t>
  </si>
  <si>
    <t>2803138182</t>
  </si>
  <si>
    <t>CÔNG TY TNHH THƯƠNG MẠI MUA BÁN MÁY TÍNH HUY TOÀN TS</t>
  </si>
  <si>
    <t>Số nhà 830/930 Nguyễn Gia Thiều, Phường Hạc Thành, tỉnh Thanh Hóa</t>
  </si>
  <si>
    <t>2803138231</t>
  </si>
  <si>
    <t>CÔNG TY TNHH XD NỘI THẤT DV TH ANH BÀI TT</t>
  </si>
  <si>
    <t>Số nhà 1000/900 Nguyễn Tạo, Phường Hạc Thành, tỉnh Thanh Hóa</t>
  </si>
  <si>
    <t>2803138143</t>
  </si>
  <si>
    <t>CÔNG TY TNHH TK THI CÔNG NHÀ ĐẸP THÁI TÌNH TS</t>
  </si>
  <si>
    <t>Số nhà 300/700 Nguyễn Gia Thiều, Phường Hạc Thành, tỉnh Thanh Hóa</t>
  </si>
  <si>
    <t>2803138150</t>
  </si>
  <si>
    <t>CÔNG TY TNHH XD THI CÔNG NHÀ TK KHANH MAI</t>
  </si>
  <si>
    <t>Số nhà 1300/1400 Lê Văn Hưu, Phường Hạc Thành, tỉnh Thanh Hóa</t>
  </si>
  <si>
    <t>2803138168</t>
  </si>
  <si>
    <t>CÔNG TY TNHH PHONG NHA TK</t>
  </si>
  <si>
    <t>Tại nhà bà Đỗ Thị Nha, phố Phú Ân, Phường Đông Tiến, tỉnh Thanh Hóa</t>
  </si>
  <si>
    <t>2803138383</t>
  </si>
  <si>
    <t>CÔNG TY TNHH DV TH SẢN XUẤT ĐỒ NHỰA CA TÂN</t>
  </si>
  <si>
    <t>Số nhà 900/980 Nguyễn Gia Thiều, Phường Hạc Thành, tỉnh Thanh Hóa</t>
  </si>
  <si>
    <t>2803138390</t>
  </si>
  <si>
    <t>CÔNG TY TNHH TK IN ẤN MÁY MÓC THIẾT BỊ BẰNG LAI</t>
  </si>
  <si>
    <t>Số nhà 1700/2000 Cửa Hữu, Phường Hạc Thành, tỉnh Thanh Hóa</t>
  </si>
  <si>
    <t>2803138432</t>
  </si>
  <si>
    <t>CÔNG TY TNHH MUA BÁN DV TK HOA CẢNH MINH MAI</t>
  </si>
  <si>
    <t>Số nhà 499/900 Hàn Mặc Tử, Phường Hạc Thành, tỉnh Thanh Hóa</t>
  </si>
  <si>
    <t>2803138418</t>
  </si>
  <si>
    <t>CÔNG TY TNHH DV TM VPP MÁY TÍNH HUYNH MAI</t>
  </si>
  <si>
    <t>Số nhà 900/1000 Cửa Hữu, Phường Hạc Thành, tỉnh Thanh Hóa</t>
  </si>
  <si>
    <t>2803138369</t>
  </si>
  <si>
    <t>CÔNG TY TNHH THI CÔNG XÂY DỰNG NỘI THẤT TH CHÍNH HÀ TT</t>
  </si>
  <si>
    <t>Số nhà 700/900 Nguyễn Tạo, Phường Hạc Thành, tỉnh Thanh Hóa</t>
  </si>
  <si>
    <t>2803138305</t>
  </si>
  <si>
    <t>CÔNG TY TNHH TV THIẾT KẾ XD TÚC TUẤN</t>
  </si>
  <si>
    <t>Số nhà 800/900 Cửa Hữu, Phường Hạc Thành, tỉnh Thanh Hóa</t>
  </si>
  <si>
    <t>2803138288</t>
  </si>
  <si>
    <t>CÔNG TY TNHH THIẾT KẾ THI CÔNG XÂY DỰNG TM TÂN TÀI PTS</t>
  </si>
  <si>
    <t>Số nhà 890/970 Cửa Hữu, Phường Hạc Thành, tỉnh Thanh Hóa</t>
  </si>
  <si>
    <t>2803138344</t>
  </si>
  <si>
    <t>CÔNG TY TNHH MỘT THÀNH VIÊN HOÀN CA TSTP</t>
  </si>
  <si>
    <t>Số nhà 890/430 Đường Cao Điển, Phường Hạc Thành, tỉnh Thanh Hóa</t>
  </si>
  <si>
    <t>2803138337</t>
  </si>
  <si>
    <t>CÔNG TY TNHH MTV NỘI THẤT DV ĐÈN XÔ THÀNH</t>
  </si>
  <si>
    <t>Số nhà 1200/1300 Lê Văn Hưu, Phường Hạc Thành, tỉnh Thanh Hóa</t>
  </si>
  <si>
    <t>2803138464</t>
  </si>
  <si>
    <t>CÔNG TY TNHH NÔNG NGHIỆP DV SỬA CHỮA MÁY MỪNG AN</t>
  </si>
  <si>
    <t>Số nhà 1200/1400 Cửa Hữu, Phường Hạc Thành, tỉnh Thanh Hóa</t>
  </si>
  <si>
    <t>2803138591</t>
  </si>
  <si>
    <t>CÔNG TY TNHH DỊCH VỤ THƯƠNG MẠI TỔNG HỢP ĐÀM NGỌC TRƯỜNG</t>
  </si>
  <si>
    <t>2803138538</t>
  </si>
  <si>
    <t>CÔNG TY TNHH TK THI CÔNG CỬA NHÔM KÍNH SÁNG TOÀN TH</t>
  </si>
  <si>
    <t>Số nhà 2000/3000 Phan Huy Chú, Phường Hạc Thành, tỉnh Thanh Hóa</t>
  </si>
  <si>
    <t>2803138489</t>
  </si>
  <si>
    <t>CÔNG TY TNHH TM XÂY DỰNG TK THI CÔNG KHANH TÀI TS</t>
  </si>
  <si>
    <t>Số nhà 1000/2000 Phan Huy Chú, Phường Hạc Thành, tỉnh Thanh Hóa</t>
  </si>
  <si>
    <t>2803138471</t>
  </si>
  <si>
    <t>CÔNG TY TNHH DỊCH VỤ TM NHÀ HÀNG TH THÁI MINH</t>
  </si>
  <si>
    <t>Số nhà 800/950 Phan Huy Chú, Phường Hạc Thành, tỉnh Thanh Hóa</t>
  </si>
  <si>
    <t>2803138513</t>
  </si>
  <si>
    <t>CÔNG TY TNHH VẬN TẢI NGUYỄN THÀNH BẮC</t>
  </si>
  <si>
    <t>2803138633</t>
  </si>
  <si>
    <t>CÔNG TY TNHH TỔ CHỨC TRIỄN LÃM NGỌC KHÁNG</t>
  </si>
  <si>
    <t>02 Nguyễn Xiển, Phường Hạc Thành, tỉnh Thanh Hóa</t>
  </si>
  <si>
    <t>2803138545</t>
  </si>
  <si>
    <t>CÔNG TY TNHH TH SẢN XUẤT ĐÁ LÁT PHÚC AN TS</t>
  </si>
  <si>
    <t>Số nhà 2100/2000 Phan Huy Chú, Phường Hạc Thành, tỉnh Thanh Hóa</t>
  </si>
  <si>
    <t>2803138520</t>
  </si>
  <si>
    <t>CÔNG TY TNHH THƯƠNG MẠI DV HOA QUẢ SẠCH XÔ SƠN TS</t>
  </si>
  <si>
    <t>Số nhà 900/1400 Phan Huy Chú, Phường Hạc Thành, tỉnh Thanh Hóa</t>
  </si>
  <si>
    <t>2803138785</t>
  </si>
  <si>
    <t>CÔNG TY TNHH HỒNG CHINH XUÂN</t>
  </si>
  <si>
    <t>Số nhà 1243C, đường Mạc Đĩnh Chi, Phường Hàm Rồng, tỉnh Thanh Hóa</t>
  </si>
  <si>
    <t>2803139002</t>
  </si>
  <si>
    <t>CÔNG TY TNHH KHANH THÀNH LƯƠNG</t>
  </si>
  <si>
    <t>Số nhà 1006, ngõ 97, đường Nguyễn Mộng Tuân, Phường Hàm Rồng, tỉnh Thanh Hóa</t>
  </si>
  <si>
    <t>2803139193</t>
  </si>
  <si>
    <t>CÔNG TY TNHH CHINH HUỆ MINH</t>
  </si>
  <si>
    <t>Số nhà 1047C, đường Nguyễn Phúc Khoát, Phường Hàm Rồng, tỉnh Thanh Hóa</t>
  </si>
  <si>
    <t>2803138658</t>
  </si>
  <si>
    <t>CÔNG TY TNHH TM TH QUẢNG CÁO BẰNG PHÁT TH</t>
  </si>
  <si>
    <t>Số nhà 800/700 Nguyên Hồng, Phường Hạc Thành, tỉnh Thanh Hóa</t>
  </si>
  <si>
    <t>2803139122</t>
  </si>
  <si>
    <t>CÔNG TY TNHH THƯƠNG MẠI DV TH ĐỒ NHỰA SÁNG MINH TH</t>
  </si>
  <si>
    <t>Số nhà 1000/1500 Nguyên Hồng, Phường Hạc Thành, tỉnh Thanh Hóa</t>
  </si>
  <si>
    <t>2803139073</t>
  </si>
  <si>
    <t>CÔNG TY TNHH DV THƯƠNG MẠI DU LỊCH SINH THÁI TH THÁI BÌNH</t>
  </si>
  <si>
    <t>Số nhà 1800/2000 Nguyên Hồng, Phường Hạc Thành, tỉnh Thanh Hóa</t>
  </si>
  <si>
    <t>2803138802</t>
  </si>
  <si>
    <t>CÔNG TY TNHH LONG HÙNG ĐIỆP</t>
  </si>
  <si>
    <t>Số nhà 1154B, đường Nam Thượng, Phường Hàm Rồng, tỉnh Thanh Hóa</t>
  </si>
  <si>
    <t>2803138915</t>
  </si>
  <si>
    <t>CÔNG TY TNHH MAY TRANG PHỤC LÝ NGUYỄN</t>
  </si>
  <si>
    <t>2803138986</t>
  </si>
  <si>
    <t>CÔNG TY TNHH TM DV THIẾT BỊ NHÀ BẾP PHÚC NGA TS</t>
  </si>
  <si>
    <t>Số nhà 900/950 Nguyên Hồng, Phường Hạc Thành, tỉnh Thanh Hóa</t>
  </si>
  <si>
    <t>2803138880</t>
  </si>
  <si>
    <t>CÔNG TY TNHH ĐTPT VÀ XÂY DỰNG HOÀNG PHÁT</t>
  </si>
  <si>
    <t>2803139041</t>
  </si>
  <si>
    <t>CÔNG TY TNHH SẢN XUẤT TM GIA CÔNG ĐỒ SẮT KHANH TÚ</t>
  </si>
  <si>
    <t>Số nhà 1300/1400 Nguyên Hồng, Phường Hạc Thành, tỉnh Thanh Hóa</t>
  </si>
  <si>
    <t>2803138707</t>
  </si>
  <si>
    <t>CÔNG TY TNHH ĐẦU TƯ VGROUP MIỀN BẮC</t>
  </si>
  <si>
    <t>Số nhà 7/59 Nguyễn Duy Hiệu, Phường Hạc Thành, tỉnh Thanh Hóa</t>
  </si>
  <si>
    <t>2803138841</t>
  </si>
  <si>
    <t>CÔNG TY TNHH DỊCH VỤ TM SẢN XUẤT MÁY XD THÚY NAM</t>
  </si>
  <si>
    <t>Số nhà 800/900 Hàn Mặc Tử, Phường Hạc Thành, tỉnh Thanh Hóa</t>
  </si>
  <si>
    <t>2803139115</t>
  </si>
  <si>
    <t>CÔNG TY TNHH CHIẾN NHUNG NGỌC</t>
  </si>
  <si>
    <t>Số nhà 1178A, ngõ 138, đường Hàng Đồng, Phường Hạc Thành, tỉnh Thanh Hóa</t>
  </si>
  <si>
    <t>2803139186</t>
  </si>
  <si>
    <t>CÔNG TY TNHH TƯỜNG LÂM NAM</t>
  </si>
  <si>
    <t>Số nhà 95A/67, đường Trần Quốc Toản, Phường Hạc Thành, tỉnh Thanh Hóa</t>
  </si>
  <si>
    <t>2803139027</t>
  </si>
  <si>
    <t>CÔNG TY TNHH TM VÀ DV HOA LINH FASHION</t>
  </si>
  <si>
    <t>Số 76 Phố Tô Hiến Thành, Phường Hạc Thành, tỉnh Thanh Hóa</t>
  </si>
  <si>
    <t>2803138922</t>
  </si>
  <si>
    <t>CÔNG TY TNHH LOGISTICS LAN HƯƠNG</t>
  </si>
  <si>
    <t>2803139154</t>
  </si>
  <si>
    <t>CÔNG TY TNHH XUYÊN CÚC MAI</t>
  </si>
  <si>
    <t>Số nhà 1025B, đường Triệu Quốc Đạt, Phường Hạc Thành, tỉnh Thanh Hóa</t>
  </si>
  <si>
    <t>2803139098</t>
  </si>
  <si>
    <t>CÔNG TY TNHH CHIẾN MINH QUÂN</t>
  </si>
  <si>
    <t>Số nhà 940C, đường Triệu Quốc Đạt, Phường Hạc Thành, tỉnh Thanh Hóa</t>
  </si>
  <si>
    <t>2803138827</t>
  </si>
  <si>
    <t>CÔNG TY TNHH TUẤN BẢO MINH</t>
  </si>
  <si>
    <t>Số nhà 1097D, đường Đông Lân, Phường Hạc Thành, tỉnh Thanh Hóa</t>
  </si>
  <si>
    <t>2803138873</t>
  </si>
  <si>
    <t>CÔNG TY TNHH GIA LINH BẢO PHÁT</t>
  </si>
  <si>
    <t>2803138993</t>
  </si>
  <si>
    <t>CÔNG TY TNHH DŨNG HẰNG TRƯỜNG</t>
  </si>
  <si>
    <t>Số nhà 925C/68, đường Triệu Quốc Đạt, Phường Hạc Thành, tỉnh Thanh Hóa</t>
  </si>
  <si>
    <t>2803138866</t>
  </si>
  <si>
    <t>CÔNG TY TNHH ĐTXD ĐỨC HIẾU</t>
  </si>
  <si>
    <t>2803139147</t>
  </si>
  <si>
    <t>CÔNG TY TNHH SX THIẾT KẾ IN ẤN TRUNG BÀI</t>
  </si>
  <si>
    <t>Số nhà 800/700 Phan Huy Ích, Phường Hạc Thành, tỉnh Thanh Hóa</t>
  </si>
  <si>
    <t>2803139210</t>
  </si>
  <si>
    <t>CÔNG TY TNHH DV DU LỊCH TM ĐỒ ĐIỆN TỬ HÀ CÀNH</t>
  </si>
  <si>
    <t>Số nhà 500/3000 Phan Huy Ích, Phường Hạc Thành, tỉnh Thanh Hóa</t>
  </si>
  <si>
    <t>2803139235</t>
  </si>
  <si>
    <t>CÔNG TY TNHH MTV SX THIẾT KẾ XD TUẤN TÙNG</t>
  </si>
  <si>
    <t>Số nhà 2000/3000 Phan Huy Ích, Phường Hạc Thành, tỉnh Thanh Hóa</t>
  </si>
  <si>
    <t>2803139394</t>
  </si>
  <si>
    <t>CÔNG TY TNHH MTV DỊCH VỤ TM NHÀ HÀNG HIỆU MINH QT</t>
  </si>
  <si>
    <t>Số nhà 900/1000 Nguyễn Phục, Phường Đông Quang, tỉnh Thanh Hóa</t>
  </si>
  <si>
    <t>2803139387</t>
  </si>
  <si>
    <t>CÔNG TY TNHH DƯỠNG SINH VIỆT THÀNH AN</t>
  </si>
  <si>
    <t>03/230 đường Bà Triệu, Phường Hàm Rồng, tỉnh Thanh Hóa</t>
  </si>
  <si>
    <t>2803139299</t>
  </si>
  <si>
    <t>CÔNG TY CP DŨNG TUẤN XUYÊN</t>
  </si>
  <si>
    <t>Số nhà 1078A/88, đường Ngô quyền, Phường Hạc Thành, tỉnh Thanh Hóa</t>
  </si>
  <si>
    <t>2803139348</t>
  </si>
  <si>
    <t>CÔNG TY TNHH CHUYỂN PHÁT PHƯƠNG NGA</t>
  </si>
  <si>
    <t>2803139281</t>
  </si>
  <si>
    <t>CÔNG TY TNHH MTV SẢN XUẤT THIẾT KẾ ĐỒ GỖ CHÍNH ANH</t>
  </si>
  <si>
    <t>Số nhà 3000/4000 Phan Huy Ích, Phường Hạc Thành, tỉnh Thanh Hóa</t>
  </si>
  <si>
    <t>2803139429</t>
  </si>
  <si>
    <t>CÔNG TY TNHH NÔNG NGHIỆP SẠCH TM DV KHOA TÀI</t>
  </si>
  <si>
    <t>Số nhà 900/800 Phan Huy Ích, Phường Hạc Thành, tỉnh Thanh Hóa</t>
  </si>
  <si>
    <t>2803139309</t>
  </si>
  <si>
    <t>CÔNG TY TNHH SEN THẢO SƠN</t>
  </si>
  <si>
    <t xml:space="preserve"> Số 1243, đường Nguyễn Phúc Khê, Phường Hàm Rồng, tỉnh Thanh Hóa</t>
  </si>
  <si>
    <t>2803139323</t>
  </si>
  <si>
    <t>CÔNG TY TNHH PHƯƠNG HUY TÂN</t>
  </si>
  <si>
    <t>Số nhà 1028A/44, đường Tân Nam, Phường Hàm Rồng, tỉnh Thanh Hóa</t>
  </si>
  <si>
    <t>2803139330</t>
  </si>
  <si>
    <t>CÔNG TY TNHH XD THI CÔNG NHÀ XÔ BÌNH PTS</t>
  </si>
  <si>
    <t>Số nhà 900/900 Lê Văn Hưu, Phường Hạc Thành, tỉnh Thanh Hóa</t>
  </si>
  <si>
    <t>2803139436</t>
  </si>
  <si>
    <t>CÔNG TY TNHH MUA BÁN VPP SÁCH VỞ ĐỒ DÙNG HS CHÂU NGA</t>
  </si>
  <si>
    <t>Số nhà 1500/1700 Nguyên Hồng, Phường Hạc Thành, tỉnh Thanh Hóa</t>
  </si>
  <si>
    <t>2803139443</t>
  </si>
  <si>
    <t>CÔNG TY TNHH SX THƯƠNG MẠI ĐÁ LÁT PHƯƠNG TÀI TH</t>
  </si>
  <si>
    <t>Số nhà 800/1200 Nguyễn Phục, Phường Đông Quang, tỉnh Thanh Hóa</t>
  </si>
  <si>
    <t>2803139570</t>
  </si>
  <si>
    <t>CÔNG TY TNHH MINH TUẤN TUYẾT NAM</t>
  </si>
  <si>
    <t>Số nhà 1074D/89, đường Phan Chu Trinh, Phường Hạc Thành, tỉnh Thanh Hóa</t>
  </si>
  <si>
    <t>2803139605</t>
  </si>
  <si>
    <t>CÔNG TY TNHH THIẾT KẾ XÂY DỰNG MINH THÀNH ĐẠT</t>
  </si>
  <si>
    <t>2803139669</t>
  </si>
  <si>
    <t>CÔNG TY TNHH MINH KHANH LÝ</t>
  </si>
  <si>
    <t>Số nhà 1059B, đường Nguyễn Phúc Khê, Phường Hàm Rồng, tỉnh Thanh Hóa</t>
  </si>
  <si>
    <t>2803139732</t>
  </si>
  <si>
    <t>CÔNG TY TNHH XÂY DỰNG SX THIẾT KẾ TM CẦN BỐN</t>
  </si>
  <si>
    <t>Số nhà 1000/3000 Lê Văn Hưu, Phường Hạc Thành, tỉnh Thanh Hóa</t>
  </si>
  <si>
    <t>2803139725</t>
  </si>
  <si>
    <t>CÔNG TY TNHH TK XÂY DỰNG CÔNG TRÌNH NÔNG NGHIỆP CHÍNH TOÀN</t>
  </si>
  <si>
    <t>Số nhà 2000/4000 Lê Văn Hưu, Phường Hạc Thành, tỉnh Thanh Hóa</t>
  </si>
  <si>
    <t>2803139764</t>
  </si>
  <si>
    <t>CÔNG TY TNHH VẬN TẢI HOÀNG CHUYÊN</t>
  </si>
  <si>
    <t>Nhà ông Hoàng Văn Chuyên, Phố 5, Phường Hàm Rồng, tỉnh Thanh Hóa</t>
  </si>
  <si>
    <t>2803139556</t>
  </si>
  <si>
    <t>CÔNG TY TNHH XUYÊN BÌNH THANH</t>
  </si>
  <si>
    <t>Số nhà 876/55, đường Lê Hoàn, Phường Hạc Thành, tỉnh Thanh Hóa</t>
  </si>
  <si>
    <t>2803139690</t>
  </si>
  <si>
    <t>CÔNG TY TNHH SẢN XUẤT DV XÂY DỰNG VÁN KHUÔN ĐẠT TUẤN</t>
  </si>
  <si>
    <t>Số nhà 2000/1700 Nguyễn Phục, Phường Đông Quang, tỉnh Thanh Hóa</t>
  </si>
  <si>
    <t>2803139563</t>
  </si>
  <si>
    <t>CÔNG TY TNHH LONG NAM DUNG</t>
  </si>
  <si>
    <t>Số nhà 978A, đường Nguyễn Phúc Khê, Phường Hàm Rồng, tỉnh Thanh Hóa</t>
  </si>
  <si>
    <t>2803139468</t>
  </si>
  <si>
    <t>CÔNG TY TNHH DŨNG THỦY HIẾU</t>
  </si>
  <si>
    <t>Số 1268C/97, đường Bà Triệu, Phường Hạc Thành, tỉnh Thanh Hóa</t>
  </si>
  <si>
    <t>2803139411</t>
  </si>
  <si>
    <t>CÔNG TY TNHH LÂM NGỌC THOA</t>
  </si>
  <si>
    <t>Số nhà 987C, đường Lê Hữu Kiều, Phường Hạc Thành, tỉnh Thanh Hóa</t>
  </si>
  <si>
    <t>2803139588</t>
  </si>
  <si>
    <t>CÔNG TY TNHH GIA CÔNG XD THI CÔNG NHÀ SẮT LAM MINH</t>
  </si>
  <si>
    <t>Số nhà 1000/2000 Phan Huy Ích, Phường Hạc Thành, tỉnh Thanh Hóa</t>
  </si>
  <si>
    <t>2803139644</t>
  </si>
  <si>
    <t>CÔNG TY TNHH ĐĂNG QUANG TH</t>
  </si>
  <si>
    <t>2803139838</t>
  </si>
  <si>
    <t>CÔNG TY TNHH DỊCH VỤ TM XÂY DỰNG NT HÙNG BỐN</t>
  </si>
  <si>
    <t>Số nhà 900/3000 Nguyễn Phục, Phường Đông Quang, tỉnh Thanh Hóa</t>
  </si>
  <si>
    <t>2803139997</t>
  </si>
  <si>
    <t>CÔNG TY TNHH HÀ PHƯƠNG SEN</t>
  </si>
  <si>
    <t>Số nhà 937D/83, đường  Nam Sơn 2, Phường Hàm Rồng, tỉnh Thanh Hóa</t>
  </si>
  <si>
    <t>2803139820</t>
  </si>
  <si>
    <t>CÔNG TY TNHH THƯƠNG MẠI DỊCH VỤ ÁO DÀI THẢO TOÀN</t>
  </si>
  <si>
    <t>Số nhà 850/900 Lê Hưng, Phường Đông Quang, tỉnh Thanh Hóa</t>
  </si>
  <si>
    <t>2803139926</t>
  </si>
  <si>
    <t>CÔNG TY TNHH THIẾT KẾ NỘI THẤT XD DÂN DỤNG HUYỀN SOÀI</t>
  </si>
  <si>
    <t>Số nhà 2500/3000 Lê Văn Hưu, Phường Hạc Thành, tỉnh Thanh Hóa</t>
  </si>
  <si>
    <t>2803139813</t>
  </si>
  <si>
    <t>CÔNG TY TNHH DỊCH VỤ CƠ KHÍ HÙNG HUỆ</t>
  </si>
  <si>
    <t>Nhà ông Lê Văn Hùng, Phố 3, Phường Hàm Rồng, tỉnh Thanh Hóa</t>
  </si>
  <si>
    <t>2803139940</t>
  </si>
  <si>
    <t>CÔNG TY TNHH THIẾT BỊ Y TẾ HOÀNG ANH THƯ</t>
  </si>
  <si>
    <t>2803139958</t>
  </si>
  <si>
    <t>CÔNG TY TNHH DV TM MUA BÁN THỜI TRANG TRẺ EM THÚY MINH</t>
  </si>
  <si>
    <t>Số nhà 3000/2000 Lê Văn Hưu, Phường Hạc Thành, tỉnh Thanh Hóa</t>
  </si>
  <si>
    <t>2803139901</t>
  </si>
  <si>
    <t>CÔNG TY TNHH TM DỊCH VỤ BĐS XÂY DỰNG TOÀN AN</t>
  </si>
  <si>
    <t>Số nhà 700/1500 Nguyễn Phục, Phường Đông Quang, tỉnh Thanh Hóa</t>
  </si>
  <si>
    <t>2803140015</t>
  </si>
  <si>
    <t>CÔNG TY TNHH MTV GIA CÔNG CK NHÔM KÍNH THỦY MINH</t>
  </si>
  <si>
    <t>Số nhà 950/1000 Lê Hưng, Phường Đông Quang, tỉnh Thanh Hóa</t>
  </si>
  <si>
    <t>2803140047</t>
  </si>
  <si>
    <t>CÔNG TY TNHH DƯƠNG TUẤN VẠN LỘC</t>
  </si>
  <si>
    <t>2803140022</t>
  </si>
  <si>
    <t>CÔNG TY TNHH XD THIẾT KẾ THI CÔNG NHÀ DÂN DỤNG AN TÀI</t>
  </si>
  <si>
    <t>Số nhà 1000/2000 Lê Hưng, Phường Đông Quang, tỉnh Thanh Hóa</t>
  </si>
  <si>
    <t>2803140128</t>
  </si>
  <si>
    <t>CÔNG TY TNHH PHI LONG LS</t>
  </si>
  <si>
    <t>Số nhà 17/20 đường Ngô Từ, Phường Hạc Thành, tỉnh Thanh Hóa</t>
  </si>
  <si>
    <t>2803140181</t>
  </si>
  <si>
    <t>CÔNG TY TNHH THƯƠNG MẠI VÀ DỊCH VỤ HIỀN HAI</t>
  </si>
  <si>
    <t>10/18 Đông Thổ, Phường Hàm Rồng, tỉnh Thanh Hóa</t>
  </si>
  <si>
    <t>2803140223</t>
  </si>
  <si>
    <t>CÔNG TY TNHH DỊCH VỤ ĂN UỐNG ÚT PHƯƠNG</t>
  </si>
  <si>
    <t>Nhà bà Lê Thị Phương, Phố 5, Phường Hàm Rồng, tỉnh Thanh Hóa</t>
  </si>
  <si>
    <t>2803140304</t>
  </si>
  <si>
    <t>CÔNG TY TNHH XÂY DỰNG TRẦN THÀNH HUD</t>
  </si>
  <si>
    <t>2803140294</t>
  </si>
  <si>
    <t>CÔNG TY TNHH TMDV NÔNG NGHIỆP HIỂU NGỌC</t>
  </si>
  <si>
    <t>Nhà ông Trần Ngọc Hiểu, phố Nguyên Hạnh, Phường Đông Tiến, tỉnh Thanh Hóa</t>
  </si>
  <si>
    <t>2803140382</t>
  </si>
  <si>
    <t>CÔNG TY TNHH PHƯƠNG ĐOÀN LS</t>
  </si>
  <si>
    <t>Số nhà 11 Tống Duy Tân, Phường Hạc Thành, tỉnh Thanh Hóa</t>
  </si>
  <si>
    <t>2803140311</t>
  </si>
  <si>
    <t>CÔNG TY TNHH SUẤT ĂN CÔNG NGHIỆP ANH VŨ</t>
  </si>
  <si>
    <t>2803140368</t>
  </si>
  <si>
    <t>CÔNG TY TNHH HÙNG THANH LS</t>
  </si>
  <si>
    <t>Số nhà 15 đường Lê Thị Hoa, Phường Hạc Thành, tỉnh Thanh Hóa</t>
  </si>
  <si>
    <t>2803140463</t>
  </si>
  <si>
    <t>CÔNG TY TNHH PHƯƠNG LAN LS</t>
  </si>
  <si>
    <t>Lô 25 MB 4012, Phường Hạc Thành, tỉnh Thanh Hóa</t>
  </si>
  <si>
    <t>2803140544</t>
  </si>
  <si>
    <t>CÔNG TY TNHH 1 THÀNH VIÊN KIỀU HOA</t>
  </si>
  <si>
    <t>407 Lê Lai, Phường Hạc Thành, tỉnh Thanh Hóa</t>
  </si>
  <si>
    <t>2803140551</t>
  </si>
  <si>
    <t>CÔNG TY TNHH TRẦN HÙNG LS</t>
  </si>
  <si>
    <t>Số nhà 15 Ngô Từ, Phường Hạc Thành, tỉnh Thanh Hóa</t>
  </si>
  <si>
    <t>2803140671</t>
  </si>
  <si>
    <t>CÔNG TY TNHH QUỲNH CHI TALS</t>
  </si>
  <si>
    <t>Số nhà 22/47 đường Hàng Nan, Phường Hạc Thành, tỉnh Thanh Hóa</t>
  </si>
  <si>
    <t>2803140696</t>
  </si>
  <si>
    <t>CÔNG TY TNHH HẠNH PHÚC LS</t>
  </si>
  <si>
    <t>Số nhà 98 đường Đinh Lễ, Phường Hạc Thành, tỉnh Thanh Hóa</t>
  </si>
  <si>
    <t>2803140488</t>
  </si>
  <si>
    <t>CÔNG TY TNHH DỊCH VỤ TẠP HOÁ LÊ OANH</t>
  </si>
  <si>
    <t>Nhà bà Lê Thị Oanh, Phố 3, Phường Hàm Rồng, tỉnh Thanh Hóa</t>
  </si>
  <si>
    <t>0901166360-001</t>
  </si>
  <si>
    <t>VĂN PHÒNG ĐẠI DIỆN TẠI THANH HÓA - CÔNG TY TNHH THƯƠNG MẠI VÀ DỊCH VỤ TGT GLOBAL</t>
  </si>
  <si>
    <t>Số nhà 78 Lê Văn An, Phường Hạc Thành, tỉnh Thanh Hóa</t>
  </si>
  <si>
    <t>2803140689</t>
  </si>
  <si>
    <t>CÔNG TY TNHH VCT ĐÔNG KHÁNH</t>
  </si>
  <si>
    <t>33/30 Nguyễn Phục, Phường Đông Quang, tỉnh Thanh Hóa</t>
  </si>
  <si>
    <t>2803140840</t>
  </si>
  <si>
    <t>CÔNG TY TNHH TUẤN MAI TRANG LS</t>
  </si>
  <si>
    <t>Số nhà 06 đường Lê Thị Hoa, Phường Hạc Thành, tỉnh Thanh Hóa</t>
  </si>
  <si>
    <t>2803140752</t>
  </si>
  <si>
    <t>CÔNG TY TNHH NGUYỄN BIÊN LS</t>
  </si>
  <si>
    <t>Số nhà 49 đường Lê Hữu Lập, Phường Hạc Thành, tỉnh Thanh Hóa</t>
  </si>
  <si>
    <t>2803140921</t>
  </si>
  <si>
    <t>CÔNG TY TNHH TRẦN NGỌC BẰNG LS</t>
  </si>
  <si>
    <t>2803140953</t>
  </si>
  <si>
    <t>CÔNG TY TNHH XÂY DỰNG DV TM NHÀ CHÍNH PHÁT TH</t>
  </si>
  <si>
    <t>Số nhà 300/1000 Nam Cao, Phường Hạc Thành, tỉnh Thanh Hóa</t>
  </si>
  <si>
    <t>2803140946</t>
  </si>
  <si>
    <t>CÔNG TY TNHH NGUYỄN TỊNH QĐ24</t>
  </si>
  <si>
    <t>Nhà ông Nguyễn Văn Tịnh, Phố Đông Quang, Phường Quảng Phú, tỉnh Thanh Hóa</t>
  </si>
  <si>
    <t>2803140939</t>
  </si>
  <si>
    <t>CÔNG TY TNHH HOÀNG THÊU QĐ24</t>
  </si>
  <si>
    <t>Nhà bà Hoàng Thị Thêu, Phố Đông Văn, Phường Quảng Phú, tỉnh Thanh Hóa</t>
  </si>
  <si>
    <t>2803141160</t>
  </si>
  <si>
    <t>CÔNG TY TNHH DV THƯƠNG MẠI XÂY DỰNG CÔNG TRÌNH HÀ ĐÔ TS</t>
  </si>
  <si>
    <t>Số nhà 2000/3000 Nam Cao, Phường Hạc Thành, tỉnh Thanh Hóa</t>
  </si>
  <si>
    <t>2803141019</t>
  </si>
  <si>
    <t>CÔNG TY TNHH MIZU MART</t>
  </si>
  <si>
    <t>Số 92 Lý Nhân Tông, Phường Hạc Thành, tỉnh Thanh Hóa</t>
  </si>
  <si>
    <t>2803141548</t>
  </si>
  <si>
    <t>CÔNG TY TNHH KINH DOANH TỔNG HỢP PHI HỒNG</t>
  </si>
  <si>
    <t>59 Đường Thành Thái, Phường Hàm Rồng, tỉnh Thanh Hóa</t>
  </si>
  <si>
    <t>2803141509</t>
  </si>
  <si>
    <t>CÔNG TY TNHH TM ĐÌNH ĐẠI</t>
  </si>
  <si>
    <t>Nhà ông Nguyễn Đình Đại, thôn Đoàn Kết, Phường Đông Sơn, tỉnh Thanh Hóa</t>
  </si>
  <si>
    <t>2803141428</t>
  </si>
  <si>
    <t>CÔNG TY TNHH LINH KIỆN THIẾT BỊ HOÀNG TUẤN</t>
  </si>
  <si>
    <t>Số 61 Lương Ngọc Quyến, Phường Hạc Thành, tỉnh Thanh Hóa</t>
  </si>
  <si>
    <t>2803141611</t>
  </si>
  <si>
    <t>CÔNG TY TNHH DVTM VIỆT ÚC GROUP</t>
  </si>
  <si>
    <t>Lô 12, A03, MB 1568, Phố 8 KCN Lễ Môn, Phường Quảng Phú, tỉnh Thanh Hóa</t>
  </si>
  <si>
    <t>2803141890</t>
  </si>
  <si>
    <t>CÔNG TY TNHH XD TM THIẾT KẾ NHÀ ĐẸP TÌNH THÁI</t>
  </si>
  <si>
    <t>Số nhà 1000/3000 Phố Yên Vực, Phường Nguyệt Viên, tỉnh Thanh Hóa</t>
  </si>
  <si>
    <t>2803142037</t>
  </si>
  <si>
    <t>CÔNG TY TNHH ĐẦU TƯ SẢN XUẤT THƯƠNG MẠI VÀ PHÁT TRIỂN NGHIÊM THỊ</t>
  </si>
  <si>
    <t>Số 05 Tản Đà, Phường Hạc Thành, tỉnh Thanh Hóa</t>
  </si>
  <si>
    <t>2803142005</t>
  </si>
  <si>
    <t>CÔNG TY TNHH KDTM VĂN HÙNG ĐH</t>
  </si>
  <si>
    <t>Nhà ông Ngô Văn Hùng, phố Tân Hà, Phường Hạc Thành, tỉnh Thanh Hóa</t>
  </si>
  <si>
    <t>2803141996</t>
  </si>
  <si>
    <t>CÔNG TY TNHH KDTM THÚY HẰNG ĐH</t>
  </si>
  <si>
    <t>Nhà bà Hà Thị Thúy Hằng, phố Khối 1, Phường Hạc Thành, tỉnh Thanh Hóa</t>
  </si>
  <si>
    <t>2803142069</t>
  </si>
  <si>
    <t>CÔNG TY TNHH HOÀNG HÀ LS</t>
  </si>
  <si>
    <t>Số nhà 19 đường Lê Hữu Lập, Phường Hạc Thành, tỉnh Thanh Hóa</t>
  </si>
  <si>
    <t>2803142164</t>
  </si>
  <si>
    <t>CÔNG TY TNHH VẬN TẢI VŨ THANH</t>
  </si>
  <si>
    <t>SN 287, Đường Lý Nhân Tông, Phường Hạc Thành, tỉnh Thanh Hóa</t>
  </si>
  <si>
    <t>2803142171</t>
  </si>
  <si>
    <t>CÔNG TY TNHH DỊCH VỤ VẬN TẢI NHUNG BẮC</t>
  </si>
  <si>
    <t>nhà bà Nguyễn Thị Nhung, phố Tân Hạnh, Phường Đông Sơn, tỉnh Thanh Hóa</t>
  </si>
  <si>
    <t>2803142220</t>
  </si>
  <si>
    <t>CÔNG TY TNHH CUNG ỨNG LAO ĐỘNG KIÊN NGUYỄN</t>
  </si>
  <si>
    <t>nhà ông Nguyễn Đình Kiên, Phố Tân Dân, Phường Đông Sơn, tỉnh Thanh Hóa</t>
  </si>
  <si>
    <t>2803142252</t>
  </si>
  <si>
    <t>CÔNG TY TNHH KDTM NGUYỄN HUYỀN ĐH</t>
  </si>
  <si>
    <t>Nhà bà Nguyễn Thị Huyền, phố Cốc Hạ 2, Phường Hạc Thành, tỉnh Thanh Hóa</t>
  </si>
  <si>
    <t>2803142284</t>
  </si>
  <si>
    <t>CÔNG TY TNHH XÂY DỰNG CÔNG TRÌNH ĐIỆN NGỌC BÁI</t>
  </si>
  <si>
    <t>nhà ông Trần Quang Bái, phố Tân Lợi, Phường Đông Sơn, tỉnh Thanh Hóa</t>
  </si>
  <si>
    <t>2803142340</t>
  </si>
  <si>
    <t>CÔNG TY TNHH THƯƠNG MẠI TỔNG HỢP THIỀU MINH</t>
  </si>
  <si>
    <t>nhà bà Thiều Thị Bấm, phố Tân Hạnh, Phường Đông Sơn, tỉnh Thanh Hóa</t>
  </si>
  <si>
    <t>2803142291</t>
  </si>
  <si>
    <t>CÔNG TY TNHH CUNG CẤP DỊCH VỤ HỖ TRỢ HOẠT ĐỘNG VĂN PHÒNG NT</t>
  </si>
  <si>
    <t>nhà bà Nguyễn Thị Nguyệt, phố Tân Lợi, Phường Đông Sơn, tỉnh Thanh Hóa</t>
  </si>
  <si>
    <t>2803142196</t>
  </si>
  <si>
    <t>CÔNG TY TNHH DỊCH VỤ THƯƠNG MẠI VẬN TẢI THÀNH TÂN</t>
  </si>
  <si>
    <t>nhà ông Nguyễn Tiến Thành, phố Tân Hạnh, Phường Đông Sơn, tỉnh Thanh Hóa</t>
  </si>
  <si>
    <t>2803142365</t>
  </si>
  <si>
    <t>CÔNG TY TNHH DỊCH VỤ ĂN UỐNG LƯU ĐỘNG THI VỊ</t>
  </si>
  <si>
    <t>Nhà bà Nguyễn Thị Thi, phố Tân Hạnh, Phường Đông Sơn, tỉnh Thanh Hóa</t>
  </si>
  <si>
    <t>2803142301</t>
  </si>
  <si>
    <t>CÔNG TY TNHH DỊCH VỤ LƯU TRÚ GÁI TRẦN</t>
  </si>
  <si>
    <t>nhà bà Trần Thị Gái, phố Tân Dân, Phường Đông Sơn, tỉnh Thanh Hóa</t>
  </si>
  <si>
    <t>2803142090</t>
  </si>
  <si>
    <t>CÔNG TY TNHH HOÀNG LONG THI LS</t>
  </si>
  <si>
    <t>Số nhà 134 đường Đinh Lễ, Phường Hạc Thành, tỉnh Thanh Hóa</t>
  </si>
  <si>
    <t>2803142083</t>
  </si>
  <si>
    <t>CÔNG TY TNHH THANH TÂM LS</t>
  </si>
  <si>
    <t>Lô 73 CL2 MB 1413, Phường Hạc Thành, tỉnh Thanh Hóa</t>
  </si>
  <si>
    <t>4601626060-001</t>
  </si>
  <si>
    <t>CÔNG TY TNHH PHÁT TRIỂN DỊCH VỤ NHẬT MINH TRAVEL - CHI NHÁNH THANH HÓA</t>
  </si>
  <si>
    <t>số 108 Đường Lạc Long Quân, Phường Hạc Thành, tỉnh Thanh Hóa</t>
  </si>
  <si>
    <t>2803142541</t>
  </si>
  <si>
    <t>CÔNG TY TNHH LÊ TRUNG QC24</t>
  </si>
  <si>
    <t>Nhà ông Lê ĐÌnh Trung; Phố 4, Phường Quảng Phú, tỉnh Thanh Hóa</t>
  </si>
  <si>
    <t>2803142460</t>
  </si>
  <si>
    <t>CÔNG TY TNHH TRẦN HẢI QC24</t>
  </si>
  <si>
    <t>Nhà ông: Trần Văn Hải; Phố 8, Phường Quảng Phú, tỉnh Thanh Hóa</t>
  </si>
  <si>
    <t>2803142598</t>
  </si>
  <si>
    <t>CÔNG TY TNHH LÊ XUÂN QC24</t>
  </si>
  <si>
    <t>Nhà bà: Lê Thị Xuân; Phố 8, Phường Quảng Phú, tỉnh Thanh Hóa</t>
  </si>
  <si>
    <t>2803142559</t>
  </si>
  <si>
    <t>CÔNG TY TNHH LÊ TÂM QC24</t>
  </si>
  <si>
    <t>Nhà bà: Lê Thị Tâm; Phố 8, Phường Quảng Phú, tỉnh Thanh Hóa</t>
  </si>
  <si>
    <t>2803142735</t>
  </si>
  <si>
    <t>CÔNG TY TNHH PHẠM HOA QC24</t>
  </si>
  <si>
    <t>Nhà bà: Phạm Thị Hoa; Phố 6, Phường Quảng Phú, tỉnh Thanh Hóa</t>
  </si>
  <si>
    <t>2803142710</t>
  </si>
  <si>
    <t>CÔNG TY TNHH LƯƠNG TOÀN QC 24</t>
  </si>
  <si>
    <t>Nhà ông: Lương Xuân Toàn; Phố 9, Phường Quảng Phú, tỉnh Thanh Hóa</t>
  </si>
  <si>
    <t>4601626279-001</t>
  </si>
  <si>
    <t>CÔNG TY TNHH KINH DOANH TỔNG HỢP PHAVATHY - CHI NHÁNH THANH HÓA</t>
  </si>
  <si>
    <t>Số 41 Trịnh Tạc, Phường Hạc Thành, tỉnh Thanh Hóa</t>
  </si>
  <si>
    <t>2803142855</t>
  </si>
  <si>
    <t>CÔNG TY TNHH DỊCH VỤ ĂN UỐNG XUÂN MINH</t>
  </si>
  <si>
    <t>nhà bà Nguyễn Thị Xuân, phố Tân Lợi, Phường Đông Sơn, tỉnh Thanh Hóa</t>
  </si>
  <si>
    <t>2803142911</t>
  </si>
  <si>
    <t>CÔNG TY TNHH CÔNG NGHIỆP DƯƠNG PHẠM</t>
  </si>
  <si>
    <t>Số nhà 130 đường Đinh Lễ, Phường Hạc Thành, tỉnh Thanh Hóa</t>
  </si>
  <si>
    <t>2803142929</t>
  </si>
  <si>
    <t>CÔNG TY TNHH XÂY DỰNG VÀ KINH DOANH VẬT TƯ QUANG NGUYÊN</t>
  </si>
  <si>
    <t>Số nhà 14/4 Phố Cầm Bá Thước, Phường Hạc Thành, tỉnh Thanh Hóa</t>
  </si>
  <si>
    <t>2803142943</t>
  </si>
  <si>
    <t>CÔNG TY TNHH BÁN BUÔN TỔNG HỢP VẬT LIỆU XÂY DỰNG TỚI NGA</t>
  </si>
  <si>
    <t>nhà bà Nguyễn Thị Tới, phố Tân Tự, Phường Đông Sơn, tỉnh Thanh Hóa</t>
  </si>
  <si>
    <t>2803142968</t>
  </si>
  <si>
    <t>CÔNG TY TNHH TMDV KIM LIÊN STORE</t>
  </si>
  <si>
    <t>Số 30 Bùi Thị Xuân, Phường Hạc Thành, tỉnh Thanh Hóa</t>
  </si>
  <si>
    <t>2803142975</t>
  </si>
  <si>
    <t>CÔNG TY TNHH TMDV TỔNG HỢP PHAN THÀNH NAM</t>
  </si>
  <si>
    <t>Số 151 Chí Thanh, Phường Hàm Rồng, tỉnh Thanh Hóa</t>
  </si>
  <si>
    <t>2803143168</t>
  </si>
  <si>
    <t>CÔNG TY TNHH DỰ LỊCH VIỆT</t>
  </si>
  <si>
    <t>Số 05 Cao Bá Quát, Phường Hạc Thành, tỉnh Thanh Hóa</t>
  </si>
  <si>
    <t>2803143217</t>
  </si>
  <si>
    <t>CÔNG TY TNHH CUNG CẤP NƯỚC SẠCH NÚI QUYẾT</t>
  </si>
  <si>
    <t>Số 16/46 Nguyễn Duy Hiệu, Phường Hạc Thành, tỉnh Thanh Hóa</t>
  </si>
  <si>
    <t>2803143270</t>
  </si>
  <si>
    <t>CÔNG TY TNHH TOUR BOOKING</t>
  </si>
  <si>
    <t>0700888782-003</t>
  </si>
  <si>
    <t>CÔNG TY TNHH TMDV DU LỊCH LỬA XANH - CHI NHÁNH THANH HÓA</t>
  </si>
  <si>
    <t>Số nhà 26 đường Lê Chủ, Phường Đông Quang, tỉnh Thanh Hóa</t>
  </si>
  <si>
    <t>2803142929-003</t>
  </si>
  <si>
    <t>CÔNG TY TNHH XÂY DỰNG VÀ KINH DOANH VẬT TƯ QUANG NGUYÊN - CHI NHÁNH YÊN ĐỊNH</t>
  </si>
  <si>
    <t>số 63 phố Trịnh Cảnh Thụy, Khu 3, Xã Yên Định, tỉnh Thanh Hóa</t>
  </si>
  <si>
    <t>0110910065-003</t>
  </si>
  <si>
    <t>CÔNG TY CỔ PHẦN KINH DOANH NÔNG SẢN BÙI GIA - CHI NHÁNH THANH HÓA</t>
  </si>
  <si>
    <t>Số 15 Cao Bá Quát, Phường Hạc Thành, tỉnh Thanh Hóa</t>
  </si>
  <si>
    <t>2803143866</t>
  </si>
  <si>
    <t>CÔNG TY TNHH THƯƠNG MẠI VÀ DỊCH VỤ LÊ GIA ĐẠT</t>
  </si>
  <si>
    <t>Số 152 Cao Sơn, Phường Đông Quang, tỉnh Thanh Hóa</t>
  </si>
  <si>
    <t>2803143873</t>
  </si>
  <si>
    <t>CÔNG TY TNHH NÔNG NGHIỆP CHỨC NGUYỄN</t>
  </si>
  <si>
    <t>Nhà bà Nguyễn Thị Chức, phố Quyết, Phường Đông Tiến, tỉnh Thanh Hóa</t>
  </si>
  <si>
    <t>2803144027</t>
  </si>
  <si>
    <t>CÔNG TY TNHH TMDV NÔNG NGHIỆP MINH NGUYỆT</t>
  </si>
  <si>
    <t>Nhà bà Đỗ Thị Nguyệt, phố Tân Lương, Phường Đông Tiến, tỉnh Thanh Hóa</t>
  </si>
  <si>
    <t>2803144002</t>
  </si>
  <si>
    <t>CÔNG TY TNHH TMDV NÔNG NGHIỆP CNC NGUYỄN HẢI</t>
  </si>
  <si>
    <t>Nhà bà Nguyễn Thị Hải, phố Phú, Phường Đông Tiến, tỉnh Thanh Hóa</t>
  </si>
  <si>
    <t>2803144034</t>
  </si>
  <si>
    <t>CÔNG TY TNHH TMDV NÔNG NGHIỆP NGUYỄN TRƯỜNG</t>
  </si>
  <si>
    <t>Nhà bà Nguyễn Thị Trường, phố Vĩnh Ngọc, Phường Đông Tiến, tỉnh Thanh Hóa</t>
  </si>
  <si>
    <t>2803144193</t>
  </si>
  <si>
    <t>CÔNG TY TNHH TMDV CNC LOAN QUÂN</t>
  </si>
  <si>
    <t>Nhà bà Loan Quân, phố Phú, Phường Đông Tiến, tỉnh Thanh Hóa</t>
  </si>
  <si>
    <t>2803144394</t>
  </si>
  <si>
    <t>CÔNG TY TNHH THƯƠNG MẠI VÀ DỊCH VỤ VẬN TẢI GIA BẢO</t>
  </si>
  <si>
    <t>Số nhà 04/21/72 đường Lê Thành, phố 5, Phường Hàm Rồng, tỉnh Thanh Hóa</t>
  </si>
  <si>
    <t>2803144475</t>
  </si>
  <si>
    <t>CÔNG TY CỔ PHẦN ĐẦU TƯ PHÁT TRIỂN VẬN TẢI TAMC</t>
  </si>
  <si>
    <t>Lô 11-23 mặt bằng Hồ Sen, Phường Quảng Phú, tỉnh Thanh Hóa</t>
  </si>
  <si>
    <t>2803144524</t>
  </si>
  <si>
    <t>CÔNG TY TNHH THỰC PHẨM DINH DƯỠNG GREENFOOD VIỆT NAM</t>
  </si>
  <si>
    <t>Số nhà 07/91 Lê Hưng, Phường Đông Quang, tỉnh Thanh Hóa</t>
  </si>
  <si>
    <t>2803144725</t>
  </si>
  <si>
    <t>CÔNG TY TNHH THƯƠNG MẠI XUÂN PHÚ YÊN</t>
  </si>
  <si>
    <t>Số nhà 11, Tôn Quang Phiệt, Phường Hàm Rồng, tỉnh Thanh Hóa</t>
  </si>
  <si>
    <t>2803145052</t>
  </si>
  <si>
    <t>CÔNG TY TNHH TMCP DU LỊCH VN</t>
  </si>
  <si>
    <t>Số 84 Nguyễn Tạo, Phường Hạc Thành, tỉnh Thanh Hóa</t>
  </si>
  <si>
    <t>2803145006</t>
  </si>
  <si>
    <t>CÔNG TY TNHH ĐẦU TƯ XÂY DỰNG THƯƠNG MẠI DỊCH VỤ ĐẠI AN</t>
  </si>
  <si>
    <t>Lô 22 MBQH 1905, Phường Hàm Rồng, tỉnh Thanh Hóa</t>
  </si>
  <si>
    <t>0110897600-003</t>
  </si>
  <si>
    <t>CÔNG TY TNHH ĐẦU TƯ CK NASDAQVN- CHI NHÁNH THANH HÓA</t>
  </si>
  <si>
    <t>Số 03/61 Nguyễn Tĩnh, Phường Hạc Thành, tỉnh Thanh Hóa</t>
  </si>
  <si>
    <t>2803145775</t>
  </si>
  <si>
    <t>CÔNG TY TNHH KINH DOANH SẢN XUẤT VÀ ĐẦU TƯ PHÁT TRIỂN CÔNG NGHỆ CÔNG NGHIỆP ĐẠI PHÁT</t>
  </si>
  <si>
    <t>Số 07 Lê Cảo, Phường Hạc Thành, tỉnh Thanh Hóa</t>
  </si>
  <si>
    <t>2803147370</t>
  </si>
  <si>
    <t>CÔNG TY TNHH GMT HOÀNG LONG</t>
  </si>
  <si>
    <t>Số 10, Đường Ngoại A, Thôn 7, Phường Hàm Rồng, tỉnh Thanh Hóa</t>
  </si>
  <si>
    <t>2803148180</t>
  </si>
  <si>
    <t>CÔNG TY TNHH DƯỢC MỸ PHẨM SON&amp;SON PHARMA</t>
  </si>
  <si>
    <t>Số nhà 28 Nguyễn Đình Thuần, phố Tân Hạnh, Phường Đông Sơn, tỉnh Thanh Hóa</t>
  </si>
  <si>
    <t>2803149201</t>
  </si>
  <si>
    <t>CÔNG TY TNHH GIÁO DỤC TRI THỨC TRẺ VIỆT NAM</t>
  </si>
  <si>
    <t>Số 02, Phố Nguyễn Tuân, Phường Hàm Rồng, tỉnh Thanh Hóa</t>
  </si>
  <si>
    <t>5702172908-002</t>
  </si>
  <si>
    <t>CÔNG TY TNHH BÁN BUÔN TỔNG HỢP NGUYỄN XUÂN - CHI NHÁNH THANH HÓA</t>
  </si>
  <si>
    <t>Số nhà 32, đường Trần Mai Ninh, Phường Hạc Thành, tỉnh Thanh Hóa</t>
  </si>
  <si>
    <t>2803150486</t>
  </si>
  <si>
    <t>CÔNG TY TNHH DỊCH VỤ SỐ KIẾN THIẾT LOTTERY VIỆT NAM</t>
  </si>
  <si>
    <t>Lô 06.09 MB 122 Đường Lê Thánh Tông, Phường Hạc Thành, tỉnh Thanh Hóa</t>
  </si>
  <si>
    <t>2803154970</t>
  </si>
  <si>
    <t>CÔNG TY TNHH HOA QUẢ NHẬP KHẨU VĂN NHÀN</t>
  </si>
  <si>
    <t>85 Đội Cung, Phường Hạc Thành, tỉnh Thanh Hóa</t>
  </si>
  <si>
    <t>2803156657</t>
  </si>
  <si>
    <t>CÔNG TY TNHH CÔNG NGHỆ VÀ GIẢI PHÁP THUÝ HỒNG</t>
  </si>
  <si>
    <t>Số 66, đường Hoàng Văn Thụ, Phường Hạc Thành, tỉnh Thanh Hóa</t>
  </si>
  <si>
    <t>2803158647</t>
  </si>
  <si>
    <t>CÔNG TY TNHH THƯƠNG MẠI VÀ XÂY DỰNG VA HOME</t>
  </si>
  <si>
    <t>Số nhà 22, ngõ Nhà Bảng, Phường Hạc Thành, tỉnh Thanh Hóa</t>
  </si>
  <si>
    <t>2803159175</t>
  </si>
  <si>
    <t>CÔNG TY CỔ PHẦN RMC THANH HOA</t>
  </si>
  <si>
    <t>Số 70 đường Nguyễn Quỳnh, Phường Hạc Thành, tỉnh Thanh Hóa</t>
  </si>
  <si>
    <t>2803159961</t>
  </si>
  <si>
    <t>CÔNG TY TNHH HYNTHU VIỆT NAM</t>
  </si>
  <si>
    <t>Số 3/326 Lê Lai, Phường Hạc Thành, tỉnh Thanh Hóa</t>
  </si>
  <si>
    <t>2803160318</t>
  </si>
  <si>
    <t>CÔNG TY TNHH CNTT HUY TUẤN</t>
  </si>
  <si>
    <t>79 Đào Duy Từ, Phường Hạc Thành, tỉnh Thanh Hóa</t>
  </si>
  <si>
    <t>2803160653</t>
  </si>
  <si>
    <t>CÔNG TY TNHH GMT TRÍ HUỆ</t>
  </si>
  <si>
    <t>Số 140 Phố Phan Bội Châu, Phường Hạc Thành, tỉnh Thanh Hóa</t>
  </si>
  <si>
    <t>2803160773</t>
  </si>
  <si>
    <t>CÔNG TY TNHH ST MINH THƯƠNG</t>
  </si>
  <si>
    <t>17 Đào Tấn, Phường Hạc Thành, tỉnh Thanh Hóa</t>
  </si>
  <si>
    <t>2803162442</t>
  </si>
  <si>
    <t>CÔNG TY TNHH DU DƯƠNG LS</t>
  </si>
  <si>
    <t>Số 22B Ngõ Thắng Lợi, Phường Hạc Thành, tỉnh Thanh Hóa</t>
  </si>
  <si>
    <t>2803162770</t>
  </si>
  <si>
    <t>CÔNG TY TNHH THẢO NGUYÊN LS</t>
  </si>
  <si>
    <t>54 Đinh Lễ, Phường Hạc Thành, tỉnh Thanh Hóa</t>
  </si>
  <si>
    <t>2803162756</t>
  </si>
  <si>
    <t>CÔNG TY TNHH ĐẦU TƯ DU LỊCH VIẾT HOAN</t>
  </si>
  <si>
    <t>Số 301 Nguyễn Doãn Chấp, Phường Quảng Phú, tỉnh Thanh Hóa</t>
  </si>
  <si>
    <t>2601120383-001</t>
  </si>
  <si>
    <t>CÔNG TY TNHH TMDV ĐIỆN TỬ MINH THỊ - CHI NHÁNH THANH HÓA</t>
  </si>
  <si>
    <t>SN 07, Đường Lê Hưng, Phường Đông Quang, tỉnh Thanh Hóa</t>
  </si>
  <si>
    <t>2803163171</t>
  </si>
  <si>
    <t>CÔNG TY TNHH ÁNH ĐỖ LS</t>
  </si>
  <si>
    <t>Số 34 Đinh Lễ, Phường Hạc Thành, tỉnh Thanh Hóa</t>
  </si>
  <si>
    <t>2803163164</t>
  </si>
  <si>
    <t>CÔNG TY TNHH QUANG LÀI LS</t>
  </si>
  <si>
    <t>2803163492</t>
  </si>
  <si>
    <t>CÔNG TY TNHH PHẠM TRÌNH LS</t>
  </si>
  <si>
    <t>Số 71 Đinh Liệt, Phường Hạc Thành, tỉnh Thanh Hóa</t>
  </si>
  <si>
    <t>2803163742</t>
  </si>
  <si>
    <t>CÔNG TY TNHH CHƯNG HỮU LS</t>
  </si>
  <si>
    <t>Số 72 Hàng Than, Phường Hạc Thành, tỉnh Thanh Hóa</t>
  </si>
  <si>
    <t>2803163781</t>
  </si>
  <si>
    <t>CÔNG TY TNHH  MINH HOÀNG LS</t>
  </si>
  <si>
    <t>Số 06 Hàng Than, Phường Hạc Thành, tỉnh Thanh Hóa</t>
  </si>
  <si>
    <t>2803163774</t>
  </si>
  <si>
    <t>CÔNG TY TNHH LOAN TRẦN LS</t>
  </si>
  <si>
    <t>Số 59 Hàng Than, Phường Hạc Thành, tỉnh Thanh Hóa</t>
  </si>
  <si>
    <t>2803163975</t>
  </si>
  <si>
    <t>CÔNG TY TNHH  HƯƠNG LAN LS</t>
  </si>
  <si>
    <t>250 Trần Phú, Phường Hạc Thành, tỉnh Thanh Hóa</t>
  </si>
  <si>
    <t>2902221152-008</t>
  </si>
  <si>
    <t>CÔNG TY TNHH TMDV NIUN - CHI NHÁNH THANH HOÁ</t>
  </si>
  <si>
    <t>30 Đường Trần Bình Trọng, Phường Hạc Thành, tỉnh Thanh Hóa</t>
  </si>
  <si>
    <t>5400554996-002</t>
  </si>
  <si>
    <t>CÔNG TY TNHH SẢN XUẤT GIÀY HẢI TRIỀU HOÀ BÌNH - CHI NHÁNH ĐÔNG VỆ</t>
  </si>
  <si>
    <t>Số 43 Trịnh Tạc, Phường Hạc Thành, tỉnh Thanh Hóa</t>
  </si>
  <si>
    <t>2803164217</t>
  </si>
  <si>
    <t>CÔNG TY TNHH THẢO THE LS</t>
  </si>
  <si>
    <t>Số 40 Trần Phú, Phường Hạc Thành, tỉnh Thanh Hóa</t>
  </si>
  <si>
    <t>2803164231</t>
  </si>
  <si>
    <t>CÔNG TY TNHH XUÂN VĂN LS</t>
  </si>
  <si>
    <t>Só 01 Lê Thị Hoa, Phường Hạc Thành, tỉnh Thanh Hóa</t>
  </si>
  <si>
    <t>0901181383-007</t>
  </si>
  <si>
    <t>CÔNG TY TNHH ĐẦU TƯ PHÁT TRIỂN THƯƠNG MẠI TIẾN DŨNG - CHI NHÁNH THANH HÓA</t>
  </si>
  <si>
    <t>Số 135 Ngô Thì Nhậm, Phường Hạc Thành, tỉnh Thanh Hóa</t>
  </si>
  <si>
    <t>2803164344</t>
  </si>
  <si>
    <t>CÔNG TY TNHH GIẢI PHÁP XANH THGARDEN</t>
  </si>
  <si>
    <t>19A phố Đào Duy Anh, Phường Hạc Thành, tỉnh Thanh Hóa</t>
  </si>
  <si>
    <t>0901186416-005</t>
  </si>
  <si>
    <t>CÔNG TY TNHH TMDV VIETTRAVEL 86 - CHI NHÁNH THANH HÓA</t>
  </si>
  <si>
    <t>Số 97 Đường Trần Bình Trọng, Phường Hạc Thành, tỉnh Thanh Hóa</t>
  </si>
  <si>
    <t>2803164584</t>
  </si>
  <si>
    <t>CÔNG TY TNHH QUẢN LÝ TC THH EDUCATION</t>
  </si>
  <si>
    <t>Số 251 đường Trần Phú, Phường Hạc Thành, tỉnh Thanh Hóa</t>
  </si>
  <si>
    <t>2803164249</t>
  </si>
  <si>
    <t>CÔNG TY TNHH QUỐC HƯNG LS</t>
  </si>
  <si>
    <t>136 Đinh Lễ, Phường Hạc Thành, tỉnh Thanh Hóa</t>
  </si>
  <si>
    <t>2902221917-009</t>
  </si>
  <si>
    <t>CÔNG TY TNHH TMDV MATIXS - CHI NHÁNH THANH HÓA</t>
  </si>
  <si>
    <t>Số 97 Đại lộ Hùng Vương, Phường Hạc Thành, tỉnh Thanh Hóa</t>
  </si>
  <si>
    <t>5400554731-003</t>
  </si>
  <si>
    <t>CÔNG TY TNHH XÂY DỰNG LẮP ĐẶT THUỲ CHI- CHI NHÁNH THANH HOÁ</t>
  </si>
  <si>
    <t>Số 97 Đại lộ Lê Lợi, Phường Hạc Thành, tỉnh Thanh Hóa</t>
  </si>
  <si>
    <t>0801447022-004</t>
  </si>
  <si>
    <t>CÔNG TY TNHH ĐẦU TƯ VÀ PHÁT TRIỂN VẬN TẢI NET - CHI NHÁNH THANH HÓA</t>
  </si>
  <si>
    <t>Số 97 Trương Hán Siêu, Phường Hạc Thành, tỉnh Thanh Hóa</t>
  </si>
  <si>
    <t>2803164873</t>
  </si>
  <si>
    <t>CÔNG TY TNHH LÊ NHUNG LS</t>
  </si>
  <si>
    <t>Số 35 Lê Hồng Phong, Phường Hạc Thành, tỉnh Thanh Hóa</t>
  </si>
  <si>
    <t>5400554763-003</t>
  </si>
  <si>
    <t>CÔNG TY TNHH VẬN CHUYỂN HÀNG HOÁ BẢO BÌNH - CHI NHÁNH THANH HÓA</t>
  </si>
  <si>
    <t>Số 97 Đường Lê Hoàn, Phường Hạc Thành, tỉnh Thanh Hóa</t>
  </si>
  <si>
    <t>4601634569-007</t>
  </si>
  <si>
    <t>CÔNG TY TNHH TỔNG HỢP NHIÊN LIỆU ĐÔ THÀNH - CHI NHÁNH THANH HÓA</t>
  </si>
  <si>
    <t>Số 97 Đường Nguyễn Hữu, Phường Hạc Thành, tỉnh Thanh Hóa</t>
  </si>
  <si>
    <t>4601634625-008</t>
  </si>
  <si>
    <t>CÔNG TY TNHH TMDV TỔNG HỢP SIL STARS - CHI NHÁNH THANH HÓA</t>
  </si>
  <si>
    <t>Số 97 Đường Nguyễn Chí Thanh, Phường Hạc Thành, tỉnh Thanh Hóa</t>
  </si>
  <si>
    <t>2601121683-006</t>
  </si>
  <si>
    <t>CÔNG TY TNHH VẬN TẢI NGUYỄN LÂM PHÚ THỌ - CHI NHÁNH THANH HOÁ</t>
  </si>
  <si>
    <t>Số 101 Đường Đông Quang, Phường Hàm Rồng, tỉnh Thanh Hóa</t>
  </si>
  <si>
    <t>2803165468</t>
  </si>
  <si>
    <t>CÔNG TY TNHH DỊCH VỤ VỆ SINH BIÊN LÊ</t>
  </si>
  <si>
    <t>Nhà bà Lê Thị Biên, thôn Văn Bắc, Phường Đông Quang, tỉnh Thanh Hóa</t>
  </si>
  <si>
    <t>2803165475</t>
  </si>
  <si>
    <t>CÔNG TY TNHH THU MUA NÔNG SẢN ÁNH HỒNG</t>
  </si>
  <si>
    <t>nhà bà Lê Thị Hồng, thôn Thường Hòa, Phường Đông Sơn, tỉnh Thanh Hóa</t>
  </si>
  <si>
    <t>2803165429</t>
  </si>
  <si>
    <t>CÔNG TY TNHH MỘT THÀNH VIÊN CHIẾN THẮNG COMPUTER</t>
  </si>
  <si>
    <t>Số 67 Lương Đắc Bằng, Phường Hạc Thành, tỉnh Thanh Hóa</t>
  </si>
  <si>
    <t>2803165531</t>
  </si>
  <si>
    <t>CÔNG TY TNHH NUÔI TRỒNG THUỶ SẢN NỘI ĐỊA QUÝ HIỀN</t>
  </si>
  <si>
    <t>Nhà ông Thiều Văn Quý, thôn Văn Nam, Phường Đông Quang, tỉnh Thanh Hóa</t>
  </si>
  <si>
    <t>5702183152-004</t>
  </si>
  <si>
    <t>CÔNG TY TNHH ĐẦU TƯ VÀ PHÁT TRIỂN VẬN TẢI XUÂN NGHIÊM - CHI NHÁNH THANH HÓA</t>
  </si>
  <si>
    <t>4601633300-013</t>
  </si>
  <si>
    <t>CÔNG TY TNHH THƯƠNG MẠI MODTA - CHI NHÁNH THANH HOÁ</t>
  </si>
  <si>
    <t>Số 27 Đường Đinh Công Tráng, Phường Hạc Thành, tỉnh Thanh Hóa</t>
  </si>
  <si>
    <t>2803166038</t>
  </si>
  <si>
    <t>CÔNG TY TNHH TƯ VẤN BĐS NGUYỄN NHUNG</t>
  </si>
  <si>
    <t>24A Đại lộ Lê Lợi, Phường Hạc Thành, tỉnh Thanh Hóa</t>
  </si>
  <si>
    <t>0111034678-006</t>
  </si>
  <si>
    <t>CÔNG TY TNHH TỔNG HỢP P2P - CHI NHÁNH THANH HOÁ</t>
  </si>
  <si>
    <t>Số 13 ngõ 22 Đỗ Hành, Phường Hạc Thành, tỉnh Thanh Hóa</t>
  </si>
  <si>
    <t>2803166221</t>
  </si>
  <si>
    <t>CÔNG TY TNHH VẬN TẢI HẰNG NGUYỄN</t>
  </si>
  <si>
    <t>Số 10 Hàng Than, Phường Hạc Thành, tỉnh Thanh Hóa</t>
  </si>
  <si>
    <t>2803166077</t>
  </si>
  <si>
    <t>CÔNG TY TNHH DU LỊCH NGUYỄN PHƯỢNG</t>
  </si>
  <si>
    <t>28 Đinh Lễ, Phường Hạc Thành, tỉnh Thanh Hóa</t>
  </si>
  <si>
    <t>0801447329-003</t>
  </si>
  <si>
    <t>CÔNG TY TNHH TMDV PHẠM ĐẠT HD - CHI NHÁNH THANH HÓA</t>
  </si>
  <si>
    <t>Số 73 Trường Hán Siêu, Phường Hạc Thành, tỉnh Thanh Hóa</t>
  </si>
  <si>
    <t>2803166278</t>
  </si>
  <si>
    <t>CÔNG TY TNHH THU MUA NÔNG SẢN THOA TRẦN</t>
  </si>
  <si>
    <t>Nhà bà Trần Thị Thoa, thôn Văn Bắc, Phường Đông Quang, tỉnh Thanh Hóa</t>
  </si>
  <si>
    <t>2803166366</t>
  </si>
  <si>
    <t>CÔNG TY TNHH THƯƠNG MẠI DV CẨM TIÊN</t>
  </si>
  <si>
    <t>Số 12 Đường Nguyễn Công Trứ, Phường Hạc Thành, tỉnh Thanh Hóa</t>
  </si>
  <si>
    <t>2803166535</t>
  </si>
  <si>
    <t>CÔNG TY TNHH MINH PHƯƠNG TK</t>
  </si>
  <si>
    <t>Tại nhà bà Hồ Thị Phương phố 7, Phường Đông Tiến, tỉnh Thanh Hóa</t>
  </si>
  <si>
    <t>5702183184-003</t>
  </si>
  <si>
    <t>CÔNG TY TNHH TƯ VẤN XÂY DỰNG LƯU CHIẾN CONS -CHI NHÁNH THANH HOÁ</t>
  </si>
  <si>
    <t>Số 97 Đường Lê Thánh Tông, Phường Hạc Thành, tỉnh Thanh Hóa</t>
  </si>
  <si>
    <t>2803166398</t>
  </si>
  <si>
    <t>CÔNG TY TNHH TM&amp;DV HƯƠNG LAN</t>
  </si>
  <si>
    <t>Số 70 Hàng Than, Phường Hạc Thành, tỉnh Thanh Hóa</t>
  </si>
  <si>
    <t>5702183804-001</t>
  </si>
  <si>
    <t>CÔNG TY TNHH TMDV XÂY DỰNG SAN LẤP LƯƠNG TỐNG - CHI NHÁNH TH</t>
  </si>
  <si>
    <t>36 Đường Thanh Chương, Phường Quảng Phú, tỉnh Thanh Hóa</t>
  </si>
  <si>
    <t>5702183762-005</t>
  </si>
  <si>
    <t>CÔNG TY TNHH DỊCH VỤ THƯƠNG MẠI NATURAL VH - CHI NHÁNH THANH HOÁ</t>
  </si>
  <si>
    <t>2803166743</t>
  </si>
  <si>
    <t>CÔNG TY TNHH DƯƠNG TỰ TK</t>
  </si>
  <si>
    <t>Tại nhà bà Dương Thị Tự phố 9, Phường Đông Tiến, tỉnh Thanh Hóa</t>
  </si>
  <si>
    <t>0110712289-004</t>
  </si>
  <si>
    <t>CÔNG TY TNHH TNHH KHÁCH SẠN VÀ DU LỊCH LUMINOUS VIỆT - CHI NHÁNH THANH HÓA</t>
  </si>
  <si>
    <t>Số 80 Đường Nguyễn Chích, Phường Hàm Rồng, tỉnh Thanh Hóa</t>
  </si>
  <si>
    <t>0111044348-011</t>
  </si>
  <si>
    <t>CÔNG TY TNHH BUÔN BÁN TỔNG HỢP VŨ TIẾN - CHI NHÁNH THANH HÓA</t>
  </si>
  <si>
    <t>Số 93 Đường Trần Bình Trọng, Phường Hạc Thành, tỉnh Thanh Hóa</t>
  </si>
  <si>
    <t>0110713317-005</t>
  </si>
  <si>
    <t>CÔNG TY TNHH THƯƠNG MẠI VÀ DỊCH VỤ HOA VÀNG - CHI NHÁNH THANH HÓA</t>
  </si>
  <si>
    <t>Số 3 Đường Nguyễn Duy Hiệu, Phường Hạc Thành, tỉnh Thanh Hóa</t>
  </si>
  <si>
    <t>2803167320</t>
  </si>
  <si>
    <t>CÔNG TY TNHH CẢNH QUAN DUNG NGHĨA</t>
  </si>
  <si>
    <t>Nhà bà Nguyễn Thị Dung, thôn Đồng Tiến, Phường Nguyệt Viên, tỉnh Thanh Hóa</t>
  </si>
  <si>
    <t>0110711260-005</t>
  </si>
  <si>
    <t>CÔNG TY TNHH THƯƠNG MẠI DỊCH VỤ BÁO HỒNG - CHI NHÁNH THANH HÓA</t>
  </si>
  <si>
    <t>Số 43 Đường Duy Tân, Phường Hàm Rồng, tỉnh Thanh Hóa</t>
  </si>
  <si>
    <t>2803167313</t>
  </si>
  <si>
    <t>CÔNG TY TNHH DV VẬN CHUYỂN VĂN HÙNG</t>
  </si>
  <si>
    <t>Số 15 Đường Trần Hưng Đạo, Phường Hàm Rồng, tỉnh Thanh Hóa</t>
  </si>
  <si>
    <t>5702185304-008</t>
  </si>
  <si>
    <t>CÔNG TY TNHH SX THƯƠNG MẠI HỒNG QUANG CHI NHÁNH THANH HÓA</t>
  </si>
  <si>
    <t>Số nhà 29 Hoàng Nghiêu, Phường Đông Tiến, tỉnh Thanh Hóa</t>
  </si>
  <si>
    <t>0110716685-012</t>
  </si>
  <si>
    <t>CÔNG TY TNHH THƯƠNG MẠI DỊCH VỤ THẦN TÀI - CHI NHÁNH THANH HÓA</t>
  </si>
  <si>
    <t>Số 9 Đường Lý Nam Đế, Phường Hạc Thành, tỉnh Thanh Hóa</t>
  </si>
  <si>
    <t>2803167472</t>
  </si>
  <si>
    <t>CÔNG TY TNHH VẬN TẢI THƯƠNG MẠI XUÂN TRANG</t>
  </si>
  <si>
    <t>Nhà bà Lê Thị Xuân, thôn Đồng Tiến, Phường Nguyệt Viên, tỉnh Thanh Hóa</t>
  </si>
  <si>
    <t>2803167271</t>
  </si>
  <si>
    <t>CÔNG TY CỔ PHẦN SẢN XUẤT THƯƠNG MẠI DƯỢC LIỆU VIỆT</t>
  </si>
  <si>
    <t>77 Hàm Nghi, Phường Hạc Thành, tỉnh Thanh Hóa</t>
  </si>
  <si>
    <t>2803167627</t>
  </si>
  <si>
    <t>CÔNG TY TNHH CƠ KHÍ THI NGUYỄN</t>
  </si>
  <si>
    <t>Nhà bà Nguyễn Thị Thi, thôn Vĩnh Trị 2, Phường Nguyệt Viên, tỉnh Thanh Hóa</t>
  </si>
  <si>
    <t>2803167680</t>
  </si>
  <si>
    <t>CÔNG TY TNHH CÂY XANH HÀO NAM</t>
  </si>
  <si>
    <t>Nhà ông Lê Văn Hào, thôn Nguyệt Viên 2, Phường Nguyệt Viên, tỉnh Thanh Hóa</t>
  </si>
  <si>
    <t>0110709832-007</t>
  </si>
  <si>
    <t>CÔNG TY TNHH ÂN HUYỀN VƯƠNG - CHI NHÁNH THANH HÓA</t>
  </si>
  <si>
    <t>Số 14 Đường Phạm Sư Mạnh, Phường Hàm Rồng, tỉnh Thanh Hóa</t>
  </si>
  <si>
    <t>2803167578</t>
  </si>
  <si>
    <t>CÔNG TY TNHH CƠ KHÍ HƯƠNG MAI</t>
  </si>
  <si>
    <t>Nhà bà Lê Thị Hương, thôn Đồng Tiến, Phường Nguyệt Viên, tỉnh Thanh Hóa</t>
  </si>
  <si>
    <t>2803167916</t>
  </si>
  <si>
    <t>CÔNG TY TNHH KINH DOANH VẬN TẢI TÂM MINH</t>
  </si>
  <si>
    <t>Nhà bà Lê Thị Tâm, thôn Nguyệt Viên 3, Phường Nguyệt Viên, tỉnh Thanh Hóa</t>
  </si>
  <si>
    <t>0110709984-006</t>
  </si>
  <si>
    <t>CÔNG TY TNHH THƯƠNG MẠI DỊCH VỤ PHÂN PHỐI HÀ NHÂN - CHI NHÁNH THANH HÓA</t>
  </si>
  <si>
    <t>Số 25 Đường Đoàn Thị Điểm, Phường Hạc Thành, tỉnh Thanh Hóa</t>
  </si>
  <si>
    <t>0110701992-006</t>
  </si>
  <si>
    <t>CÔNG TY TNHH THƯƠNG MẠI DỊCH VỤ CỰ GIẢI - CHI NHÁNH THANH HÓA</t>
  </si>
  <si>
    <t>Số 47 Đại lộ Lê Lợi, Phường Hạc Thành, tỉnh Thanh Hóa</t>
  </si>
  <si>
    <t>0110704217-005</t>
  </si>
  <si>
    <t>CÔNG TY TNHH NHỮNG CHÚ ONG NHỎ - CHI NHÁNH THANH HÓA</t>
  </si>
  <si>
    <t>Số 3 Đường Đoàn Thị Điểm, Phường Hạc Thành, tỉnh Thanh Hóa</t>
  </si>
  <si>
    <t>3703316450-001</t>
  </si>
  <si>
    <t>CÔNG TY TNHH XÂY DỰNG LIỄU THỊ - CHI NHÁNH 02</t>
  </si>
  <si>
    <t>Số nhà 690 Đường Dã Tượng, Phường Quảng Phú, tỉnh Thanh Hóa</t>
  </si>
  <si>
    <t>0110709430-006</t>
  </si>
  <si>
    <t>CÔNG TY TNHH THƯƠNG MẠI DỊCH VỤ LÃNG PHƯƠNG - CHI NHÁNH THANH HÓA</t>
  </si>
  <si>
    <t>Số 60 Đại lộ Lê Lợi, Phường Hạc Thành, tỉnh Thanh Hóa</t>
  </si>
  <si>
    <t>0110713116-009</t>
  </si>
  <si>
    <t>CÔNG TY TNHH THƯƠNG MẠI THANH HƯƠNG - CHI NHÁNH THANH HOÁ</t>
  </si>
  <si>
    <t>Số 30 Đường Đông Quang, Phường Hàm Rồng, tỉnh Thanh Hóa</t>
  </si>
  <si>
    <t>0110716212-013</t>
  </si>
  <si>
    <t>CÔNG TY TNHH THƯƠNG MẠI DỊCH VỤ VÀ TƯ VẤN HÀNH QUÂN - CHI NHÁNH THANH HÓA</t>
  </si>
  <si>
    <t>Số 39 Đường Bùi Khắc Nhất, Phường Hạc Thành, tỉnh Thanh Hóa</t>
  </si>
  <si>
    <t>0110701985-001</t>
  </si>
  <si>
    <t>CÔNG TY TNHH THƯƠNG MẠI DỊCH VỤ KIM NGƯU 68 - CHI NHÁNH THANH HÓA</t>
  </si>
  <si>
    <t>Số 7 Đường Tống Duy Tân, Phường Hạc Thành, tỉnh Thanh Hóa</t>
  </si>
  <si>
    <t>0110709991-005</t>
  </si>
  <si>
    <t>CÔNG TY TNHH THƯƠNG MẠI DỊCH VỤ SÓNG XANH VIỆT NAM- CHI NHÁNH THANH HÓA</t>
  </si>
  <si>
    <t>Số 81 Đường Trường Thi, Phường Hạc Thành, tỉnh Thanh Hóa</t>
  </si>
  <si>
    <t>0110699599-004</t>
  </si>
  <si>
    <t>CÔNG TY TNHH KẾT NỐI VÀ TƯ VẤN LUẬT TIẾN KHÔI - CHI NHÁNH THANH HÓA</t>
  </si>
  <si>
    <t>Số 11 Đường Đông Quang, Phường Hàm Rồng, tỉnh Thanh Hóa</t>
  </si>
  <si>
    <t>5400555622-002</t>
  </si>
  <si>
    <t>CÔNG TY TNHH BIÊN INVEST - CHI NHÁNH THANH HÓA</t>
  </si>
  <si>
    <t> 23 Đàn Xã Tắc, Phường Hạc Thành, tỉnh Thanh Hóa</t>
  </si>
  <si>
    <t>1102080888-001</t>
  </si>
  <si>
    <t>CÔNG TY TNHH TMDV EXPRESS QUICK - CHI NHÁNH THANH HOÁ</t>
  </si>
  <si>
    <t>449 Đình Hương, Phường Hàm Rồng, tỉnh Thanh Hóa</t>
  </si>
  <si>
    <t>1102081017-001</t>
  </si>
  <si>
    <t>CÔNG TY TNHH HOME SKY - CHI NHÁNH THANH HÓA</t>
  </si>
  <si>
    <t>Số 05 Đường Lê Hưng, Phường Đông Quang, tỉnh Thanh Hóa</t>
  </si>
  <si>
    <t>0110684063-007</t>
  </si>
  <si>
    <t>CÔNG TY TNHH TMDV NGUYÊN XÍU - CHI NHÁNH THANH HOÁ</t>
  </si>
  <si>
    <t>Số 42 Đường Trần Nhật Duật, Phường Hàm Rồng, tỉnh Thanh Hóa</t>
  </si>
  <si>
    <t>2803168370</t>
  </si>
  <si>
    <t>CÔNG TY TNHH TƯ VẤN THIẾT KẾ XD HỢI HÀ</t>
  </si>
  <si>
    <t>Số nhà 700 Ngõ 13 Bến Ngự, Phường Hạc Thành, tỉnh Thanh Hóa</t>
  </si>
  <si>
    <t>0801450850-002</t>
  </si>
  <si>
    <t>CÔNG TY TNHH ĐẦU TƯ THƯƠNG MẠI YẾN THANH - CHI NHÁNH 03</t>
  </si>
  <si>
    <t>73 Hàm Nghi, Phường Hạc Thành, tỉnh Thanh Hóa</t>
  </si>
  <si>
    <t>2803168814</t>
  </si>
  <si>
    <t>CÔNG TY TNHH QUẢNG CÁO PHƯƠNG THI</t>
  </si>
  <si>
    <t>Nhà bà Lê Thị Phương, thôn Quang Hải, Phường Nguyệt Viên, tỉnh Thanh Hóa</t>
  </si>
  <si>
    <t>0110699609-004</t>
  </si>
  <si>
    <t>CÔNG TY TNHH TƯ VẤN VÀ KẾT NỐI LUẬT QUANG MINH - CHI NHÁNH THANH HÓA</t>
  </si>
  <si>
    <t>Số 30 Đại lộ Lê Lợi, Phường Hạc Thành, tỉnh Thanh Hóa</t>
  </si>
  <si>
    <t>0110699824-008</t>
  </si>
  <si>
    <t>CÔNG TY TNHH THƯƠNG MẠI DỊCH VỤ ĐẠI THƯƠNG 123 - CHI NHÁNH THANH HOÁ</t>
  </si>
  <si>
    <t>Số 99 Đường Trần Hưng Đạo, Phường Hàm Rồng, tỉnh Thanh Hóa</t>
  </si>
  <si>
    <t>2803168821</t>
  </si>
  <si>
    <t>CÔNG TY TNHH XÂY DỰNG NỘI THẤT TM ANH HẰNG</t>
  </si>
  <si>
    <t>Số nhà 900 Ngõ 51 Nguyễn Thái Học, Phường Hạc Thành, tỉnh Thanh Hóa</t>
  </si>
  <si>
    <t>2902225005-002</t>
  </si>
  <si>
    <t>CÔNG TY TNHH THỰC PHẨM SẠCH ANH HOÀNG - CHI NHÁNH THANH HÓA</t>
  </si>
  <si>
    <t>Số 16 Đường Hạc Thành, Phường Hạc Thành, tỉnh Thanh Hóa</t>
  </si>
  <si>
    <t>2803169180</t>
  </si>
  <si>
    <t>CÔNG TY TNHH TM XÂY DỰNG TK HẢI MINH</t>
  </si>
  <si>
    <t>Số nhà 1000 Ngõ 28 Bến Ngự, Phường Hạc Thành, tỉnh Thanh Hóa</t>
  </si>
  <si>
    <t>2803168941</t>
  </si>
  <si>
    <t>CÔNG TY TNHH TƯ VẤN XÂY DỰNG LĨNH BÌNH TH</t>
  </si>
  <si>
    <t>Số nhà 876 Ngõ 123 Bà Triệu, Phường Hàm Rồng, tỉnh Thanh Hóa</t>
  </si>
  <si>
    <t>0801449774-006</t>
  </si>
  <si>
    <t>CÔNG TY TNHH VẬN TẢI ĐỖ VĂN TÁM - CHI NHÁNH THANH HÓA</t>
  </si>
  <si>
    <t>Số 67 Đường Đinh Công Tráng, Phường Hạc Thành, tỉnh Thanh Hóa</t>
  </si>
  <si>
    <t>2803169342</t>
  </si>
  <si>
    <t>CÔNG TY TNHH XD THƯƠNG MẠI NT HUÂN TÀI</t>
  </si>
  <si>
    <t>Số nhà 880 Ngõ 61 Nguyễn Thái Học, Phường Hạc Thành, tỉnh Thanh Hóa</t>
  </si>
  <si>
    <t>3703312858-007</t>
  </si>
  <si>
    <t>CÔNG TY TNHH TMDV KINH DOANH ĐẦU TƯ QUỐC ĐẠT - CHI NHÁNH QUẢNG HƯNG</t>
  </si>
  <si>
    <t>Số 36 đường Lý Thiên Cương, Phường Quảng Phú, tỉnh Thanh Hóa</t>
  </si>
  <si>
    <t>3703319613-005</t>
  </si>
  <si>
    <t>CÔNG TY TNHH TMDV KINH DOANH ĐAN PHƯỢNG - CHI NHÁNH THANH HÓA</t>
  </si>
  <si>
    <t>Số 91 Đường Bạch Đằng, Phường Quảng Phú, tỉnh Thanh Hóa</t>
  </si>
  <si>
    <t>1001296369-009</t>
  </si>
  <si>
    <t>CÔNG TY TNHH ĐẦU TƯ TRỊNH THIỆN CHI NHÁNH THANH HÓA</t>
  </si>
  <si>
    <t>Số 84 Phạm Vấn, Phường Hạc Thành, tỉnh Thanh Hóa</t>
  </si>
  <si>
    <t>0801447047-010</t>
  </si>
  <si>
    <t>CÔNG TY TNHH MỸ PHẨM PHƯƠNG MANLY-CHI NHÁNH THANH HOÁ</t>
  </si>
  <si>
    <t>0801449460-009</t>
  </si>
  <si>
    <t>CÔNG TY TNHH KINH DOANH XNK TRỌNG HÒA - CHI NHÁNH THANH HOÁ</t>
  </si>
  <si>
    <t>Số 86 Đường Phạm Sư Mạnh, Phường Hàm Rồng, tỉnh Thanh Hóa</t>
  </si>
  <si>
    <t>0801449742-008</t>
  </si>
  <si>
    <t>CÔNG TY TNHH MÁY MÓC NÔNG NGHIỆP VĂN QUANG - CHI NHÁNH THANH HÓA</t>
  </si>
  <si>
    <t>Số 93 Đường Đại lộ Lê Lợi, Phường Hạc Thành, tỉnh Thanh Hóa</t>
  </si>
  <si>
    <t>3703319885-013</t>
  </si>
  <si>
    <t>CÔNG TY TNHH TMDV KINH DOANH THÙY DƯƠNG - CHI NHÁNH ĐÔNG HẢI</t>
  </si>
  <si>
    <t>Số 5/103 Sơn Vạn, Phường Hạc Thành, tỉnh Thanh Hóa</t>
  </si>
  <si>
    <t>3703312858-010</t>
  </si>
  <si>
    <t>CÔNG TY TNHH TMDV KINH DOANH ĐẦU TƯ QUỐC ĐẠT - CHI NHÁNH VINHOMMES</t>
  </si>
  <si>
    <t>Số nhà 02 đường Hoa Hồng 7, khu đô thị Vinhommes Star City, Phường Hạc Thành, tỉnh Thanh Hóa</t>
  </si>
  <si>
    <t>2902224604-006</t>
  </si>
  <si>
    <t>CÔNG TY TNHH THIẾT KẾ VIẾT LAM NGHỆ AN - CHI NHÁNH THANH HOÁ</t>
  </si>
  <si>
    <t>Số 4 Đường Trần Nhật Duật, Phường Hàm Rồng, tỉnh Thanh Hóa</t>
  </si>
  <si>
    <t>0801449887-007</t>
  </si>
  <si>
    <t>CÔNG TY TNHH TMDV NỘI THẤT NTN - CHI NHÁNH THANH HÓA</t>
  </si>
  <si>
    <t>Số nhà 12/417 Lê Thánh Tông, Phường Hạc Thành, tỉnh Thanh Hóa</t>
  </si>
  <si>
    <t>5702185625-007</t>
  </si>
  <si>
    <t>CÔNG TY TNHH MTV CHUYỂN PHÁT VĂN NGỌC - CHI NHÁNH THANH HÓA</t>
  </si>
  <si>
    <t>Số 23 Đường Phạm Văn Hinh, Phường Hạc Thành, tỉnh Thanh Hóa</t>
  </si>
  <si>
    <t>5702185713-013</t>
  </si>
  <si>
    <t>CÔNG TY TNHH TMDV VĂN DŨNG - CHI NHÁNH THANH HÓA</t>
  </si>
  <si>
    <t>Số 45 Đường Trường Thi, Phường Hạc Thành, tỉnh Thanh Hóa</t>
  </si>
  <si>
    <t>3703319885-008</t>
  </si>
  <si>
    <t>CÔNG TY TNHH TMDV KINH DOANH THÙY DƯƠNG - CHI NHÁNH AN HƯNG</t>
  </si>
  <si>
    <t>Số 22 liền kề 4, khu đô thị mới Đông Sơn,, Phường Đông Quang, tỉnh Thanh Hóa</t>
  </si>
  <si>
    <t>0202290189-001</t>
  </si>
  <si>
    <t>CÔNG TY TNHH TRẦN ANH VACATIONS - CHI NHÁNH ĐÔNG VỆ</t>
  </si>
  <si>
    <t>Số 13 Trịnh Tạc, Phường Hạc Thành, tỉnh Thanh Hóa</t>
  </si>
  <si>
    <t>2803169790</t>
  </si>
  <si>
    <t>CÔNG TY TNHH TƯ VẤN THIẾT KẾ XD TM HỢI HÀ THANH HÓA</t>
  </si>
  <si>
    <t>Số nhà 900 Ngõ 97 Bến Ngự, Phường Hạc Thành, tỉnh Thanh Hóa</t>
  </si>
  <si>
    <t>2902224643-005</t>
  </si>
  <si>
    <t>CÔNG TY TNHH NÔNG NGHIỆP VĂN TIẾN - CHI NHÁNH THANH HÓA</t>
  </si>
  <si>
    <t>Số 21 Đường Đông Quang, Phường Hàm Rồng, tỉnh Thanh Hóa</t>
  </si>
  <si>
    <t>2803170080</t>
  </si>
  <si>
    <t>CÔNG TY TNHH TM XÂY DỰNG NT TK HẢI MINH VIỆT NAM</t>
  </si>
  <si>
    <t>Số nhà 500 Ngõ 400 Bến Ngự, Phường Hạc Thành, tỉnh Thanh Hóa</t>
  </si>
  <si>
    <t>2803170228</t>
  </si>
  <si>
    <t>CÔNG TY TNHH XD THƯƠNG MẠI NT HUÂN TÀI THANH HÓA</t>
  </si>
  <si>
    <t>Số nhà 700 Ngõ 361 Nguyễn Thái Học, Phường Hạc Thành, tỉnh Thanh Hóa</t>
  </si>
  <si>
    <t>2803169889</t>
  </si>
  <si>
    <t>CÔNG TY TNHH XÂY DỰNG TK NỘI THẤT TM ANH HẰNG THANH HÓA</t>
  </si>
  <si>
    <t>Số nhà 800 Ngõ 251 Nguyễn Thái Học, Phường Hạc Thành, tỉnh Thanh Hóa</t>
  </si>
  <si>
    <t>0110846959-010</t>
  </si>
  <si>
    <t>CÔNG TY TNHH PHỤ TÙNG MOTOR TRƯỜNG HIỂN - CHI NHÁNH THANH HÓA</t>
  </si>
  <si>
    <t>Số 65, Đường Hạc Thành, Phường Hạc Thành, tỉnh Thanh Hóa</t>
  </si>
  <si>
    <t>0111071944-004</t>
  </si>
  <si>
    <t>CÔNG TY TNHH SỬA CHỮA MOTOR KIMAI - CHI NHÁNH THANH HÓA</t>
  </si>
  <si>
    <t>Số 09/19 Nguyễn Mộng Tuân,, Phường Hàm Rồng, tỉnh Thanh Hóa</t>
  </si>
  <si>
    <t>2902224795-012</t>
  </si>
  <si>
    <t>CÔNG TY TNHH MTV DU LỊCH HOÀNG TUÂN - CHI NHÁNH THANH HÓA</t>
  </si>
  <si>
    <t>Số 22 Hàng Than, Phường Hạc Thành, tỉnh Thanh Hóa</t>
  </si>
  <si>
    <t>2803170845</t>
  </si>
  <si>
    <t>CÔNG TY TNHH TƯ VẤN XÂY DỰNG TM MINH TH</t>
  </si>
  <si>
    <t>Số nhà 1000/4000 Nguyễn Tạo, Phường Hạc Thành, tỉnh Thanh Hóa</t>
  </si>
  <si>
    <t>2803170820</t>
  </si>
  <si>
    <t>CÔNG TY TNHH XÂY DỰNG TM VLXD HƯƠNG THÁI</t>
  </si>
  <si>
    <t>Số nhà 2000/3000 Đường Thành Khang 2, Phường Nguyệt Viên, tỉnh Thanh Hóa</t>
  </si>
  <si>
    <t>0110784741-010</t>
  </si>
  <si>
    <t>CÔNG TY TNHH XUẤT NHẬP KHẨU VẢI MAY MẶC HOÀNG KHÁNH - CHI NHÁNH THANH HÓA</t>
  </si>
  <si>
    <t>Số 62 Đường Đinh Công Tráng, Phường Hạc Thành, tỉnh Thanh Hóa</t>
  </si>
  <si>
    <t>2803170877</t>
  </si>
  <si>
    <t>CÔNG TY TNHH TM XD NHÀ HẠNH MINH</t>
  </si>
  <si>
    <t>Số nhà 3000/900 Nguyễn Tạo, Phường Hạc Thành, tỉnh Thanh Hóa</t>
  </si>
  <si>
    <t>0111068998-003</t>
  </si>
  <si>
    <t>CÔNG TY TNHH XÂY DỰNG VĂN BINH - CHI NHÁNH THANH HOÁ</t>
  </si>
  <si>
    <t>Số 2 Đường Đông Quang, Phường Hàm Rồng, tỉnh Thanh Hóa</t>
  </si>
  <si>
    <t>4601636083-008</t>
  </si>
  <si>
    <t>CÔNG TY TNHH KINH DOANH TỔNG HỢP VĂN THẠNH - CHI NHÁNH THB</t>
  </si>
  <si>
    <t xml:space="preserve"> Số nhà 15 đường Triệu Quốc Đạt, Phường Hạc Thành, tỉnh Thanh Hóa</t>
  </si>
  <si>
    <t>0111071951-006</t>
  </si>
  <si>
    <t>CÔNG TY TNHH NHÀ HÀNG CƠM QUÊ CÂY ĐA - CHI NHÁNH 14</t>
  </si>
  <si>
    <t xml:space="preserve"> Số 18, Đường Nguyễn Công Trứ, Phường Hạc Thành, tỉnh Thanh Hóa</t>
  </si>
  <si>
    <t>2601124691-003</t>
  </si>
  <si>
    <t>CÔNG TY TNHH VŨ LAN MANUFACTURE - CHI NHÁNH THANH HOÁ</t>
  </si>
  <si>
    <t>Số 610 Quang Trung, Phường Hạc Thành, tỉnh Thanh Hóa</t>
  </si>
  <si>
    <t>2803170563</t>
  </si>
  <si>
    <t>CÔNG TY TNHH XD TM TUYẾT MINH TH</t>
  </si>
  <si>
    <t>Số nhà 4000/250 Đường Thành Khang 1, Phường Nguyệt Viên, tỉnh Thanh Hóa</t>
  </si>
  <si>
    <t>2803166077-003</t>
  </si>
  <si>
    <t>CÔNG TY TNHH DU LỊCH NGUYỄN PHƯỢNG - CHI NHÁNH VP18</t>
  </si>
  <si>
    <t>Số 81 Đường Lê Lai, Phường Hạc Thành, tỉnh Thanh Hóa</t>
  </si>
  <si>
    <t>2803170637</t>
  </si>
  <si>
    <t>CÔNG TY TNHH THI CÔNG CT LAN MINH THANH HÓA</t>
  </si>
  <si>
    <t>Số nhà 5600/700 Đường Thành Khang 1, Phường Nguyệt Viên, tỉnh Thanh Hóa</t>
  </si>
  <si>
    <t>2803166077-002</t>
  </si>
  <si>
    <t>CÔNG TY TNHH DU LỊCH NGUYỄN PHƯỢNG - CHI NHÁNH VP5</t>
  </si>
  <si>
    <t>Tầng 2 HH16-38, Đường Hoa Hồng 16, KĐT Vinhomes Star City, Phường Hạc Thành, tỉnh Thanh Hóa</t>
  </si>
  <si>
    <t>0111068155-007</t>
  </si>
  <si>
    <t>CÔNG TY TNHH PHÂN PHỐI THIẾT BỊ NÔNG NGHIỆP MAN TIÊM - CHI NHÁNH THANH HOÁ</t>
  </si>
  <si>
    <t>Số nhà 43 Nguyễn Trinh Tiếp, Phường Hạc Thành, tỉnh Thanh Hóa</t>
  </si>
  <si>
    <t>2803166077-004</t>
  </si>
  <si>
    <t>CÔNG TY TNHH DU LỊCH NGUYỄN PHƯỢNG - CHI NHÁNH VP13</t>
  </si>
  <si>
    <t>Số nhà 39 Đào Duy Anh, khu 10, Phường Quang Trung, tỉnh Thanh Hóa</t>
  </si>
  <si>
    <t>4601634590-007</t>
  </si>
  <si>
    <t>CÔNG TY TNHH SẢN XUẤT THƯƠNG MẠI VCONS-CHI NHÁNH THANH HOÁ</t>
  </si>
  <si>
    <t>Số 97 Đường Nguyễn Du, Phường Hạc Thành, tỉnh Thanh Hóa</t>
  </si>
  <si>
    <t>2803171214</t>
  </si>
  <si>
    <t>CÔNG TY TNHH DỊCH VỤ THI CÔNG TK HẠNH HÀ</t>
  </si>
  <si>
    <t>Số nhà 4000/1000 Nguyễn Tạo, Phường Hạc Thành, tỉnh Thanh Hóa</t>
  </si>
  <si>
    <t>3703319885-019</t>
  </si>
  <si>
    <t>CÔNG TY TNHH TMDV KINH DOANH THÙY DƯƠNG - CHI NHÁNH ĐÔNG HƯƠNG</t>
  </si>
  <si>
    <t>Lô 13, LK 4, Khu đô thị ATM 3, Phường Hạc Thành, tỉnh Thanh Hóa</t>
  </si>
  <si>
    <t>2803171285</t>
  </si>
  <si>
    <t>CÔNG TY TNHH DỊCH VỤ ĂN UỐNG ĐỨC ANH RT</t>
  </si>
  <si>
    <t>nhà ông Hồ Đức Anh, phố Nhuệ Sâm,, Phường Đông Sơn, tỉnh Thanh Hóa</t>
  </si>
  <si>
    <t>2803171013</t>
  </si>
  <si>
    <t>CÔNG TY TNHH TM DỊCH VỤ XÂY DỰNG TRÁC MAI</t>
  </si>
  <si>
    <t>Số nhà 5000/4000 Đường Thành Khang 2, Phường Nguyệt Viên, tỉnh Thanh Hóa</t>
  </si>
  <si>
    <t>2803171260</t>
  </si>
  <si>
    <t>CÔNG TY TNHH TM TỔNG HỢP THI CÔNG CỬA THÚY BÌNH</t>
  </si>
  <si>
    <t>Số nhà 800/3000 Lê Thạch, Phường Hạc Thành, tỉnh Thanh Hóa</t>
  </si>
  <si>
    <t>2803171278</t>
  </si>
  <si>
    <t>CÔNG TY TNHH DỊCH VỤ TỔNG HỢP XD ĐÀI NAM TH</t>
  </si>
  <si>
    <t>Số nhà 1300/6000 Lê Thạch, Phường Hạc Thành, tỉnh Thanh Hóa</t>
  </si>
  <si>
    <t>2803166221-003</t>
  </si>
  <si>
    <t>CÔNG TY TNHH VẬN TẢI HẰNG NGUYỄN - CHI NHÁNH TH/K1</t>
  </si>
  <si>
    <t>Số 335 Quốc Lộ 47C, Xã Thọ Phú, tỉnh Thanh Hóa</t>
  </si>
  <si>
    <t>2803166038-019</t>
  </si>
  <si>
    <t>CÔNG TY TNHH TƯ VẤN BĐS NGUYỄN NHUNG - CHI NHÁNH THANH HÓA</t>
  </si>
  <si>
    <t>Số nhà 93 Nguyễn Hiệu, Phường Hạc Thành, tỉnh Thanh Hóa</t>
  </si>
  <si>
    <t>2803171359</t>
  </si>
  <si>
    <t>CÔNG TY TNHH THIẾT KẾ XD CÔNG TRÌNH LIÊN HOÀN</t>
  </si>
  <si>
    <t>Số nhà 2000/7000 Nguyễn Tạo, Phường Hạc Thành, tỉnh Thanh Hóa</t>
  </si>
  <si>
    <t>2803171503</t>
  </si>
  <si>
    <t>CÔNG TY TNHH XÂY DỰNG TK THƯƠNG MẠI DV NGUYÊN AN</t>
  </si>
  <si>
    <t>Số nhà 3500/4000 Lê Thạch, Phường Hạc Thành, tỉnh Thanh Hóa</t>
  </si>
  <si>
    <t>2803167313-006</t>
  </si>
  <si>
    <t>CÔNG TY TNHH DV VẬN CHUYỂN VĂN HÙNG - CHI NHÁNH HẬU LỘC</t>
  </si>
  <si>
    <t>Số 508 đường Bà Triệu, Khu Trung Phú, Xã Hậu Lộc, tỉnh Thanh Hóa</t>
  </si>
  <si>
    <t>2803171775</t>
  </si>
  <si>
    <t>CÔNG TY TNHH THƯƠNG MẠI TÂN FOODS</t>
  </si>
  <si>
    <t>2902225090-012</t>
  </si>
  <si>
    <t>CÔNG TY TNHH MÁY MÓC NÔNG NGHIỆP NGỌC TÍNH - CHI NHÁNH TH.S1</t>
  </si>
  <si>
    <t>Số 76 Đường Lê Hoàn, Phường Hạc Thành, tỉnh Thanh Hóa</t>
  </si>
  <si>
    <t>2803171736</t>
  </si>
  <si>
    <t>CÔNG TY TNHH VLXD THƯƠNG MẠI XD NGỌC NA</t>
  </si>
  <si>
    <t>Số nhà 4000/2000 Đào Duy Anh, Phường Hạc Thành, tỉnh Thanh Hóa</t>
  </si>
  <si>
    <t>2803167313-007</t>
  </si>
  <si>
    <t>CÔNG TY TNHH DV VẬN CHUYỂN VĂN HÙNG - CHI NHÁNH ĐÔNG VỆ</t>
  </si>
  <si>
    <t>Số nhà 659 đường Lạc Long Quân, Phường Hạc Thành, tỉnh Thanh Hóa</t>
  </si>
  <si>
    <t>2803167313-009</t>
  </si>
  <si>
    <t>CÔNG TY TNHH DV VẬN CHUYỂN VĂN HÙNG - CHI NHÁNH THANH HÓA</t>
  </si>
  <si>
    <t>673 Hàm Nghi, Phường Hạc Thành, tỉnh Thanh Hóa</t>
  </si>
  <si>
    <t>2803171599</t>
  </si>
  <si>
    <t>CÔNG TY TNHH DỊCH VỤ THƯƠNG MẠI DOÃN KHÁNH</t>
  </si>
  <si>
    <t>Nhà Ông Doãn Trọng Khánh, Phố Đại Từ 1, Phường Đông Sơn, tỉnh Thanh Hóa</t>
  </si>
  <si>
    <t>2803167313-008</t>
  </si>
  <si>
    <t>CÔNG TY TNHH DV VẬN CHUYỂN VĂN HÙNG - CHI NHÁNH THIỆU HÓA</t>
  </si>
  <si>
    <t>Số nhà 659, đường Kênh Nam, Khu phố 2, Xã Thiệu Hóa, tỉnh Thanh Hóa</t>
  </si>
  <si>
    <t>2803172112</t>
  </si>
  <si>
    <t>CÔNG TY TNHH DỊCH VỤ TH XD HỒNG TOÀN TH</t>
  </si>
  <si>
    <t>Số nhà 1500/3000 Đường Phượng Đình 1, Phường Nguyệt Viên, tỉnh Thanh Hóa</t>
  </si>
  <si>
    <t>2803172264</t>
  </si>
  <si>
    <t>CÔNG TY TNHH XÂY DỰNG TK NỘI THẤT NHƯỢNG MINH</t>
  </si>
  <si>
    <t>Số nhà 5000/1000 Đường Phượng Đình 1, Phường Nguyệt Viên, tỉnh Thanh Hóa</t>
  </si>
  <si>
    <t>2803172338</t>
  </si>
  <si>
    <t>CÔNG TY TNHH DỊCH VỤ THƯƠNG MẠI PHẠM THUỶ</t>
  </si>
  <si>
    <t>nhà Bà Phạm Thị Thủy, phố Xuân Lưu, Phường Đông Sơn, tỉnh Thanh Hóa</t>
  </si>
  <si>
    <t>2803172225</t>
  </si>
  <si>
    <t>CÔNG TY TNHH THIẾT KẾ TC CÔNG TRÌNH NĂM ANH TH</t>
  </si>
  <si>
    <t>Số nhà 3000/3500 Đường Phượng Đình 1, Phường Nguyệt Viên, tỉnh Thanh Hóa</t>
  </si>
  <si>
    <t>2803172433</t>
  </si>
  <si>
    <t>CÔNG TY TNHH ĐẦU TƯ PHONG HUY</t>
  </si>
  <si>
    <t>Số 05/350 đường Lý Nhân Tông, Phường Hạc Thành, tỉnh Thanh Hóa</t>
  </si>
  <si>
    <t>2803172345</t>
  </si>
  <si>
    <t>CÔNG TY TNHH DỊCH VỤ THƯƠNG MẠI TỔNG HỢP GIA DỤNG HÀ THANH 368</t>
  </si>
  <si>
    <t>Số nhà 27 đường Nguyễn Doãn Chấp, Phường Quảng Phú, tỉnh Thanh Hóa</t>
  </si>
  <si>
    <t>2803172722</t>
  </si>
  <si>
    <t>CÔNG TY TNHH DỊCH VỤ XÂY DỰNG &amp; THƯƠNG MẠI TỔNG HỢP THỊNH HUỆ 575</t>
  </si>
  <si>
    <t>Nhà bà Hồ Thị Huệ, phố Chiến Thắng, Phường Quảng Phú, tỉnh Thanh Hóa</t>
  </si>
  <si>
    <t>2803173109</t>
  </si>
  <si>
    <t>CÔNG TY TNHH THI CÔNG NHÀ TRỌN GÓI THẮM HẢI TH</t>
  </si>
  <si>
    <t>Số nhà 4000/1500 Đường Phượng Đình 1, Phường Nguyệt Viên, tỉnh Thanh Hóa</t>
  </si>
  <si>
    <t>2803173821</t>
  </si>
  <si>
    <t>CÔNG TY TNHH TM XD NHÀ HẠNH MINH THANH HÓA</t>
  </si>
  <si>
    <t>Số nhà 5000/100 Nguyễn Tạo, Phường Hạc Thành, tỉnh Thanh Hóa</t>
  </si>
  <si>
    <t>2803180515</t>
  </si>
  <si>
    <t>CÔNG TY TNHH THƯƠNG MẠI DV ĐẠI VIỆT</t>
  </si>
  <si>
    <t>Số 95 Đường Nam Sơn, Phường Hàm Rồng, tỉnh Thanh Hóa</t>
  </si>
  <si>
    <t>2803192207</t>
  </si>
  <si>
    <t>CÔNG TY TNHH DỊCH VỤ &amp; THƯƠNG MẠI MINH HOÀNG THANH HÓA</t>
  </si>
  <si>
    <t>Số nhà 43 đường Chi Lăng, Phố Tân Trọng, Phường Quảng Phú, tỉnh Thanh Hóa</t>
  </si>
  <si>
    <t>2803192408</t>
  </si>
  <si>
    <t>CÔNG TY TNHH LẮP ĐẶT MÁY MÓC CÁC THIẾT BỊ CÔNG NGHIỆP XUÂN VƯỢNG</t>
  </si>
  <si>
    <t>Số 41 Đường Trịnh Thế Lợi, Phường Hàm Rồng, tỉnh Thanh Hóa</t>
  </si>
  <si>
    <t>2803192976</t>
  </si>
  <si>
    <t>CÔNG TY TNHH BẤT ĐỘNG SẢN TÂN ĐẠI THÀNH</t>
  </si>
  <si>
    <t>Số 147 đường Trần Hưng Đạo, Phường Hàm Rồng, tỉnh Thanh Hóa</t>
  </si>
  <si>
    <t>0111199341-003</t>
  </si>
  <si>
    <t>CÔNG TY TNHH THỰC PHẨM SẠCH QUỲNH TRANG - CHI NHÁNH LHP</t>
  </si>
  <si>
    <t>13 Lưu Hữu Phước, Phường Hạc Thành, tỉnh Thanh Hóa</t>
  </si>
  <si>
    <t>0111199341-006</t>
  </si>
  <si>
    <t>CÔNG TY TNHH THỰC PHẨM SẠCH QUỲNH TRANG - CHI NHÁNH HÀM RỒNG</t>
  </si>
  <si>
    <t>Số 285 Đường Đình Hương, Phường Hàm Rồng, tỉnh Thanh Hóa</t>
  </si>
  <si>
    <t>0111199341-005</t>
  </si>
  <si>
    <t>CÔNG TY TNHH THỰC PHẨM SẠCH QUỲNH TRANG - CHI NHÁNH ADV</t>
  </si>
  <si>
    <t>Số 60 Đường An Dương Vương, Phường Quảng Phú, tỉnh Thanh Hóa</t>
  </si>
  <si>
    <t>3301752231-004</t>
  </si>
  <si>
    <t>CÔNG TY TNHH TÚI XÁCH NGỌC NGÀ - CHI NHÁNH ĐÔNG SƠN</t>
  </si>
  <si>
    <t>Số 351 Đường Lê Lai, Phường Đông Sơn, tỉnh Thanh Hóa</t>
  </si>
  <si>
    <t>2902248796-011</t>
  </si>
  <si>
    <t>CÔNG TY TNHH TMDV PHÁT TRIỂN LÝ HỒNG CONS - CHI NHÁNH 01 THH</t>
  </si>
  <si>
    <t>06/24 Đường 27, Khu đô thị ven sông Hạc, Phường Hàm Rồng, tỉnh Thanh Hóa</t>
  </si>
  <si>
    <t>3301753115-005</t>
  </si>
  <si>
    <t>CÔNG TY TNHH TM VÀ DV XÂY DỰNG TĐ - CHI NHÁNH TH</t>
  </si>
  <si>
    <t>Số 16 Hoàng Hoa Thám ( Khu đô thị Bình Minh),, Phường Hạc Thành, tỉnh Thanh Hóa</t>
  </si>
  <si>
    <t>2902243678-003</t>
  </si>
  <si>
    <t>CÔNG TY TNHH BƯU CHÍNH VIỄN THÔNG BÁ NAM - CHI NHÁNH VẬN KHO S1</t>
  </si>
  <si>
    <t>Số 212 Đường Lê Lai, Phường Đông Sơn, tỉnh Thanh Hóa</t>
  </si>
  <si>
    <t>2902243678-011</t>
  </si>
  <si>
    <t>0111199341-023</t>
  </si>
  <si>
    <t>CÔNG TY TNHH THỰC PHẨM SẠCH QUỲNH TRANG - CHI NHÁNH THANH HÓA</t>
  </si>
  <si>
    <t>Tầng 2, Tòa A Chung cư Đông Bắc Towor, Số 81 Đường Đình Giáp, Phường Hạc Thành, tỉnh Thanh Hóa</t>
  </si>
  <si>
    <t>4300919232-003</t>
  </si>
  <si>
    <t>CÔNG TY TNHH ĐẦU TƯ PHÁT TRIỂN PHẠM TRANG QN - CHI NHÁNH 228</t>
  </si>
  <si>
    <t>Số 228 Nguyễn Huy Tự, Phường Hạc Thành, tỉnh Thanh Hóa</t>
  </si>
  <si>
    <t>5702199191-017</t>
  </si>
  <si>
    <t>CÔNG TY TNHH TMDV THIẾT KẾ NỘI THẤT HUỆ NGUYỄN - CHI NHÁNH SẢN PHẢM 2</t>
  </si>
  <si>
    <t>Tầng 2 số 245 Đường Thanh Chương, Phường Quảng Phú, tỉnh Thanh Hóa</t>
  </si>
  <si>
    <t>5702203440-006</t>
  </si>
  <si>
    <t>CÔNG TY TNHH KD TỔNG HỢP QUỲNH TRANG LLC - CHI NHÁNH TH</t>
  </si>
  <si>
    <t>Số 49 Đường Lê Thánh Tông, Phường Hạc Thành, tỉnh Thanh Hóa</t>
  </si>
  <si>
    <t>4300919232-006</t>
  </si>
  <si>
    <t>CÔNG TY TNHH ĐẦU TƯ PHÁT TRIỂN PHẠM TRANG QN - CHI NHÁNH 131</t>
  </si>
  <si>
    <t>Số 131, Đường Nguyễn Đình Thuần, Phường Đông Sơn, tỉnh Thanh Hóa</t>
  </si>
  <si>
    <t>2902245107-005</t>
  </si>
  <si>
    <t>CÔNG TY TNHH TMDV MÔ TÔ XE MÁY - CHI NHÁNH THANH HÓA</t>
  </si>
  <si>
    <t>Số 104/139 Phù Lưu, Phường Đông Quang, tỉnh Thanh Hóa</t>
  </si>
  <si>
    <t>5702204162-006</t>
  </si>
  <si>
    <t>CÔNG TY TNHH ĐẦU TƯ PHÁT TRIỂN LAN ANH PRO - CHI NHÁNH 268TH</t>
  </si>
  <si>
    <t>Số 268 Nguyễn Huy Tự, Phường Hạc Thành, tỉnh Thanh Hóa</t>
  </si>
  <si>
    <t>4300919377-007</t>
  </si>
  <si>
    <t>CÔNG TY TNHH ĐẦU TƯ TỔNG HỢP PHẠM ANH NEW - CHI NHÁNH 34B</t>
  </si>
  <si>
    <t>Số 34B Đường Chu Văn An, Phường Hạc Thành, tỉnh Thanh Hóa</t>
  </si>
  <si>
    <t>5801552058-010</t>
  </si>
  <si>
    <t>CHI NHÁNH THANH HÓA - CÔNG TY TNHH XÂY DỰNG CHUYÊN DỤNG NGÔ BÁ NAM</t>
  </si>
  <si>
    <t>Số 639 Đường Bà Triệu, Phường Hàm Rồng, tỉnh Thanh Hóa</t>
  </si>
  <si>
    <t>5702203553-012</t>
  </si>
  <si>
    <t>CÔNG TY TNHH ĐẦU TƯ PHÁT TRIỂN LÝ HỒNG LOTUS - CHI NHÁNH TH217</t>
  </si>
  <si>
    <t>Số 217 Đường Đình Hương, Phường Hàm Rồng, tỉnh Thanh Hóa</t>
  </si>
  <si>
    <t>5702199191-030</t>
  </si>
  <si>
    <t>CÔNG TY TNHH TMDV THIẾT KẾ NỘI THẤT HUỆ NGUYỄN - CHI NHÁNH AN BIÊN</t>
  </si>
  <si>
    <t>Số 105/650 Đường Lý Nhân Tông, Phường Hàm Rồng, tỉnh Thanh Hóa</t>
  </si>
  <si>
    <t>2803197607</t>
  </si>
  <si>
    <t>CÔNG TY TNHH PHÁT TRIỂN THƯƠNG MẠI CÔNG LÂM GROUP</t>
  </si>
  <si>
    <t>Nhà ông Đào Công Lâm, Thôn Tân Đại, Phường Đông Sơn, tỉnh Thanh Hóa</t>
  </si>
  <si>
    <t>5000912894-019</t>
  </si>
  <si>
    <t>CÔNG TY TNHH ĐỒ DÙNG GIA ĐÌNH DƯƠNG NGUYỄN - CHI NHÁNH NGUYỆT VIÊN</t>
  </si>
  <si>
    <t>Số 372 Đường Văn Tiến Dũng, Phượng Đình 1, Phường Nguyệt Viên, tỉnh Thanh Hóa</t>
  </si>
  <si>
    <t>2902243678-026</t>
  </si>
  <si>
    <t>CÔNG TY TNHH BƯU CHÍNH VIỄN THÔNG BÁ NAM - CHI NHÁNH NGUYỆT VIÊN</t>
  </si>
  <si>
    <t>Lô 08 Biệt thự 3, Khu đô thị Hoàng Long, Phường Nguyệt Viên, tỉnh Thanh Hóa</t>
  </si>
  <si>
    <t>5500674775-011</t>
  </si>
  <si>
    <t>CÔNG TY TNHH ĐẦU TƯ PHÁT TRIỂN LÊ LÂM SOLUTION - CHI NHÁNH TH01</t>
  </si>
  <si>
    <t>Số 9 Đường Lê Thánh Tông, Phường Hạc Thành, tỉnh Thanh Hóa</t>
  </si>
  <si>
    <t>2902249599-014</t>
  </si>
  <si>
    <t>CÔNG TY TNHH ĐẦU TƯ TỔNG HỢP LÊ LÂM NA - CHI NHÁNH TH01</t>
  </si>
  <si>
    <t>06/24 đường 27, khu đô thị ven sông Hạc, Phường Hàm Rồng, tỉnh Thanh Hóa</t>
  </si>
  <si>
    <t>5500675345-001</t>
  </si>
  <si>
    <t>CÔNG TY TNHH CHĂN ĐỆM HUY HOÀNG-CHI NHÁNH ĐÔNG SƠN</t>
  </si>
  <si>
    <t>Số nhà 65 Ngõ 276 đường Đặng Quang, Phường Đông Sơn, tỉnh Thanh Hóa</t>
  </si>
  <si>
    <t>5500675306-004</t>
  </si>
  <si>
    <t>CHI NHÁNH THANH HÓA CÔNG TY TNHH MAY MẶC TUAN FASHION</t>
  </si>
  <si>
    <t>Số 248 Đường Lê Lai, Phường Đông Sơn, tỉnh Thanh Hóa</t>
  </si>
  <si>
    <t>5500675200-010</t>
  </si>
  <si>
    <t>CÔNG TY TNHH ÁI LAN STUDIO SPA - CHI NHÁNH NGUYỆT VIÊN</t>
  </si>
  <si>
    <t>5500675306-012</t>
  </si>
  <si>
    <t>5500674888-015</t>
  </si>
  <si>
    <t>CÔNG TY TNHH BÁN BUÔN TỔNG HỢP QUÝ PHẠM - CHI NHÁNH SỐ 1 TH</t>
  </si>
  <si>
    <t>2902249944-015</t>
  </si>
  <si>
    <t>CÔNG TY TNHH KD TỔNG HỢP PHẠM QUÝ - CHI NHÁNH TH</t>
  </si>
  <si>
    <t>Số nhà 18 Đường Văn Tiến Dũng, Phường Nguyệt Viên, tỉnh Thanh Hóa</t>
  </si>
  <si>
    <t>5500675377-001</t>
  </si>
  <si>
    <t>CÔNG TY TNHH TMDV THỰC PHẨM SẠCH TD MIẾN DONG- CHI NHÁNH ĐÔNG SƠN</t>
  </si>
  <si>
    <t>Số 353 Đường Lê Lai, Phường Đông Sơn, tỉnh Thanh Hóa</t>
  </si>
  <si>
    <t>5500675666-001</t>
  </si>
  <si>
    <t>CÔNG TY TNHH THƯƠNG MẠI VÀ DỊCH VỤ BIOMART-CHI NHÁNH HÀM RỒNG</t>
  </si>
  <si>
    <t>Số 19 Ngõ 45 Đường Bà Triệu, Phường Hàm Rồng, tỉnh Thanh Hóa</t>
  </si>
  <si>
    <t>5500675440-004</t>
  </si>
  <si>
    <t>CÔNG TY TNHH THỊT TRÂU GÁC BẾP TẤT THẮNG-CHI NHÁNH HÀM RỒNG</t>
  </si>
  <si>
    <t>Số 15/250 Đường Lý Nhân Tông, Phường Hàm Rồng, tỉnh Thanh Hóa</t>
  </si>
  <si>
    <t>5500675264-005</t>
  </si>
  <si>
    <t>CÔNG TY TNHH TMDV KINH DOANH VĂN DƯƠNG- CHI NHÁNH QUẢNG PHÚ</t>
  </si>
  <si>
    <t>Số nhà 98 Ngõ 119 Đường An Dương Vương, Phường Quảng Phú, tỉnh Thanh Hóa</t>
  </si>
  <si>
    <t>5500675673-007</t>
  </si>
  <si>
    <t>CÔNG TY TNHH DỊCH VỤ CHÈ SẤY MỘC CHÂU-CHI NHÁNH PHƯỢNG ĐÌNH 1</t>
  </si>
  <si>
    <t>Số 32 Ngõ 88 Đường Văn Tiến Dũng, Phượng Đình 1, Phường Nguyệt Viên, tỉnh Thanh Hóa</t>
  </si>
  <si>
    <t>2902249937-009</t>
  </si>
  <si>
    <t>CÔNG TY TNHH KD TỔNG HỢP HỒNG MẠNH - CHI NHÁNH TH</t>
  </si>
  <si>
    <t>Số 248 Nguyễn Huy Tự, Phường Hạc Thành, tỉnh Thanh Hóa</t>
  </si>
  <si>
    <t>2902249937-011</t>
  </si>
  <si>
    <t>CÔNG TY TNHH KD TỔNG HỢP HỒNG MẠNH - CHI NHÁNH TH06</t>
  </si>
  <si>
    <t>Số 69 Đường Yên Thượng, Phường Nguyệt Viên, tỉnh Thanh Hóa</t>
  </si>
  <si>
    <t>5500675578-007</t>
  </si>
  <si>
    <t>CÔNG TY TNHH THƯƠNG MẠI GẠO ST-CHI NHÁNH HOÀNG LONG</t>
  </si>
  <si>
    <t>Lô 05 Biệt thự 4, Khu đô thị Hoàng Long, Phường Nguyệt Viên, tỉnh Thanh Hóa</t>
  </si>
  <si>
    <t>5500675338-009</t>
  </si>
  <si>
    <t>CÔNG TY TNHH TMDV NƯỚC HOA NAM TIẾN ĐẠT-CHI NHÁNH BÀ TRIỆU</t>
  </si>
  <si>
    <t>Số 69 Ngõ 311 Đường Bà Triệu, Phường Hàm Rồng, tỉnh Thanh Hóa</t>
  </si>
  <si>
    <t>5500675585-012</t>
  </si>
  <si>
    <t>CÔNG TY TNHH HUE NGA BEAUTY &amp; SPA-CHI NHÁNH MINH KHOA</t>
  </si>
  <si>
    <t>Số 07 Ngõ 261 đường Trần Hưng Đạo, Phường Hàm Rồng, tỉnh Thanh Hóa</t>
  </si>
  <si>
    <t>5500675401-009</t>
  </si>
  <si>
    <t>CÔNG TY TNHH TMDV NỘI THẤT TH HOME-CHI NHÁNH ĐÔNG SƠN</t>
  </si>
  <si>
    <t>Số nhà 54 Ngõ 77 đường Đặng Quang, Phường Đông Sơn, tỉnh Thanh Hóa</t>
  </si>
  <si>
    <t>5500675602-015</t>
  </si>
  <si>
    <t>CÔNG TY TNHH QUẦY HÀNG THỰC PHẨM ĐẶC SẢN SONLA-CHI NHÁNH DƯƠNG XÁ</t>
  </si>
  <si>
    <t>Số nhà 17 Ngõ 331 Đường Dương Xá, Phố 8, Phường Hàm Rồng, tỉnh Thanh Hóa</t>
  </si>
  <si>
    <t>5500675923-019</t>
  </si>
  <si>
    <t>CÔNG TY TNHH TMDV TOY &amp; SPA PETS-CHI NHÁNH CỬA HÀNG SỐ 1</t>
  </si>
  <si>
    <t>Số 12 Ngõ 66 đường Lê Quý Đôn, Phường Hạc Thành, tỉnh Thanh Hóa</t>
  </si>
  <si>
    <t>5500675313-015</t>
  </si>
  <si>
    <t>" CÔNG TY TNHH THƯƠNG MẠI BÁN LẺ NƯỚC ÉP VÀ COFFEE MANG ĐI" - CHI NHÁNH NGUYỆT VIÊN</t>
  </si>
  <si>
    <t>Số 376 Đường Văn Tiến Dũng, Phượng Đình 1, Phường Nguyệt Viên, tỉnh Thanh Hóa</t>
  </si>
  <si>
    <t>5500675916-014</t>
  </si>
  <si>
    <t>CHI NHÁNH T2T – CÔNG TY TNHH TMDV MMO HAI LEE</t>
  </si>
  <si>
    <t>Số 14/149 Phù Lưu, Phường Đông Quang, tỉnh Thanh Hóa</t>
  </si>
  <si>
    <t>5500675761-014</t>
  </si>
  <si>
    <t>CÔNG TY TNHH BUÔN BÁN KINH DOANH TỔNG HỢP TÔ HIỆU-CHI NHÁNH THÀNH LỢI</t>
  </si>
  <si>
    <t>Số nhà 33 Ngõ 696 Đường Dã Tượng, Phường Quảng Phú, tỉnh Thanh Hóa</t>
  </si>
  <si>
    <t>5500675909-013</t>
  </si>
  <si>
    <t>CÔNG TY TNHH TMDV ÁO DÀI LỤA VIETNAM-CHI NHÁNH HẢI AN</t>
  </si>
  <si>
    <t>Lô 318 - MB2122, Phường Hạc Thành, tỉnh Thanh Hóa</t>
  </si>
  <si>
    <t>5500675810-010</t>
  </si>
  <si>
    <t>CÔNG TY TNHH VĂN PHÒNG PHẨM PANDA-CHI NHÁNH KHÁNH NAM</t>
  </si>
  <si>
    <t>Số 11 Ngõ 73 đường Nguyễn Quỳnh, Phường Hạc Thành, tỉnh Thanh Hóa</t>
  </si>
  <si>
    <t>4900930580-004</t>
  </si>
  <si>
    <t>CÔNG TY TNHH DỊCH VỤ GIẢI KHÁT MẠNH DŨNG - CHI NHÁNH CỬA HÀNG 1</t>
  </si>
  <si>
    <t>Số 188 Đường Nguyễn Duy Hiệu, Phường Đông Sơn, tỉnh Thanh Hóa</t>
  </si>
  <si>
    <t>5901236560-009</t>
  </si>
  <si>
    <t>CÔNG TY TNHH MTV VĂN HÙNG PHẠM - CHI NHÁNH TQU</t>
  </si>
  <si>
    <t>Số 31 đường Trần Hưng Đạo, Phường Hàm Rồng, tỉnh Thanh Hóa</t>
  </si>
  <si>
    <t>5500676148-008</t>
  </si>
  <si>
    <t>CÔNG TY TNHH QUÁN NHẬU HỒ BA MẪU- CHI NHÁNH THANH HÓA</t>
  </si>
  <si>
    <t>Số nhà 04 Ngõ 341 Nguyễn Doãn Chấp, Phường Quảng Phú, tỉnh Thanh Hóa</t>
  </si>
  <si>
    <t>5500675899-005</t>
  </si>
  <si>
    <t>CHI NHÁNH HẠC THÀNH TH CÔNG TY TNHH TMDV GẠO NƯƠNG SƠN LA</t>
  </si>
  <si>
    <t>SN 57 đường Trịnh Cương, Phường Hạc Thành, tỉnh Thanh Hóa</t>
  </si>
  <si>
    <t>5500675842-009</t>
  </si>
  <si>
    <t>CÔNG TY TNHH KHƯƠNG HÀ FRESH - CHI NHÁNH 37TH</t>
  </si>
  <si>
    <t>Số 37 Trần Phú, Phường Hạc Thành, tỉnh Thanh Hóa</t>
  </si>
  <si>
    <t>5500676148-007</t>
  </si>
  <si>
    <t>CÔNG TY TNHH QUÁN NHẬU HỒ BA MẪU- CHI NHÁNH THANH HÓA 2</t>
  </si>
  <si>
    <t>Số nhà 38 Ngõ 182 Phú Thành, Phường Hạc Thành, tỉnh Thanh Hóa</t>
  </si>
  <si>
    <t>5500675754-005</t>
  </si>
  <si>
    <t>CÔNG TY TNHH GIA VINH HOTEL CHI NHÁNH THANH HÓA CS2</t>
  </si>
  <si>
    <t>Số 289 Lạc Long Quân, Phường Hạc Thành, tỉnh Thanh Hóa</t>
  </si>
  <si>
    <t>5500676388-002</t>
  </si>
  <si>
    <t>CÔNG TY TNHH TMDV TRÀ CHANH BỤI - CHI NHÁNH TÚ QUYÊN</t>
  </si>
  <si>
    <t>Số nhà 12 Ngõ 31 Đường Văn Tiến Dũng, Phường Nguyệt Viên, tỉnh Thanh Hóa</t>
  </si>
  <si>
    <t>5500675987-006</t>
  </si>
  <si>
    <t>CÔNG TY TNHH MỸ PHẨM NỘI ĐỊA TRUNG TÚ ANH - CHI NHÁNH THANH HÓA</t>
  </si>
  <si>
    <t>HH 23-15 Khu đô thị Vinhomes Star City, Phường Hạc Thành, tỉnh Thanh Hóa</t>
  </si>
  <si>
    <t>0202319060-020</t>
  </si>
  <si>
    <t>CÔNG TY TNHH THƯƠNG MẠI DỊCH VỤ PHẠM ANH - CHI NHÁNH 300TH</t>
  </si>
  <si>
    <t>5500675955-007</t>
  </si>
  <si>
    <t>CÔNG TY TNHH HỆ THỐNG PHỞ GÀ VŨ CHI NHÁNH HẠC THÀNH THANH HÓA</t>
  </si>
  <si>
    <t>Số nhà 455 Quang Trung 2, Phường Hạc Thành, tỉnh Thanh Hóa</t>
  </si>
  <si>
    <t>5500676349-012</t>
  </si>
  <si>
    <t>CÔNG TY TNHH TMDV NGUYỄN DŨNG FASTFOOD - CHI NHÁNH ADV</t>
  </si>
  <si>
    <t>5500676349-014</t>
  </si>
  <si>
    <t>CÔNG TY TNHH TMDV NGUYỄN DŨNG FASTFOOD - CHI NHÁNH 285HR</t>
  </si>
  <si>
    <t>5500676349-013</t>
  </si>
  <si>
    <t>CÔNG TY TNHH TMDV NGUYỄN DŨNG FASTFOOD - CHI NHÁNH LHP</t>
  </si>
  <si>
    <t>63 Lưu Hữu Phước, Phường Hạc Thành, tỉnh Thanh Hóa</t>
  </si>
  <si>
    <t>5702206392-010</t>
  </si>
  <si>
    <t>CÔNG TY TNHH DVTM NEW DUNGFOOD - CHI NHÁNH TH01</t>
  </si>
  <si>
    <t>5702206392-017</t>
  </si>
  <si>
    <t>CÔNG TY TNHH DVTM NEW DUNGFOOD - CHI NHÁNH 46SH</t>
  </si>
  <si>
    <t>46 Đường 27, Khu đô thị ven sông Hạc, Phường Hàm Rồng, tỉnh Thanh Hóa</t>
  </si>
  <si>
    <t>5500676370-010</t>
  </si>
  <si>
    <t>CÔNG TY TNHH ANH TÚ STUDIO - CHI NHÁNH KHÁNH MY</t>
  </si>
  <si>
    <t>Số 365 Đường Ngọc Mai, Phố Thành Mai, Phường Quảng Phú, tỉnh Thanh Hóa</t>
  </si>
  <si>
    <t>5500676331-013</t>
  </si>
  <si>
    <t>CÔNG TY TNHH DỊCH VỤ NHÀ XE MỘC CHÂU - CHI NHÁNH TH88</t>
  </si>
  <si>
    <t>Tầng 3, lô 88-89 đường Trịnh Kiểm, Phường Quảng Phú, tỉnh Thanh Hóa</t>
  </si>
  <si>
    <t>5500676532-002</t>
  </si>
  <si>
    <t>CÔNG TY TNHH TMDV SIÊU THỊ TRÁI CÂY VÀ BÁNH KẸO DH - CHI NHÁNH TH2</t>
  </si>
  <si>
    <t>Số 4/161 Hạc Thành, Phường Hạc Thành, tỉnh Thanh Hóa</t>
  </si>
  <si>
    <t>5500676229-013</t>
  </si>
  <si>
    <t>CÔNG TY TNHH TP SẠCH NGUYỄN VĂN MẠNH - CHI NHÁNH 01TH</t>
  </si>
  <si>
    <t>Số nhà 2376 Đường Phượng Đình 1, Phường Nguyệt Viên, tỉnh Thanh Hóa</t>
  </si>
  <si>
    <t>5500676331-025</t>
  </si>
  <si>
    <t>CÔNG TY TNHH DỊCH VỤ NHÀ XE MỘC CHÂU - CHI NHÁNH TH29</t>
  </si>
  <si>
    <t>Lô 29A6 MBQH 1568, Phường Quảng Phú, tỉnh Thanh Hóa</t>
  </si>
  <si>
    <t>5500676229-020</t>
  </si>
  <si>
    <t>CÔNG TY TNHH TP SẠCH NGUYỄN VĂN MẠNH - CHI NHÁNH 02TH</t>
  </si>
  <si>
    <t>Số 277 Đường Đình Hương, Phường Hàm Rồng, tỉnh Thanh Hóa</t>
  </si>
  <si>
    <t>5500676589-016</t>
  </si>
  <si>
    <t>CÔNG TY TNHH ĐỒ PHONG THỦY GIA LỘC CÁT TƯỜNG - CHI NHÁNH HÀM RỒNG</t>
  </si>
  <si>
    <t>Số nhà 17/34 Nguyễn Phúc Chu, Phường Hàm Rồng, tỉnh Thanh Hóa</t>
  </si>
  <si>
    <t>5500676500-014</t>
  </si>
  <si>
    <t>CÔNG TY TNHH TMDV SIÊU THỊ THỰC PHẨM THANH TÝ - CHI NHÁNH CỬA HÀNG THANH HÓA</t>
  </si>
  <si>
    <t>SN 08 Ngõ 132 Nguyễn Biểu, Phường Hàm Rồng, tỉnh Thanh Hóa</t>
  </si>
  <si>
    <t>5500676589-015</t>
  </si>
  <si>
    <t>CÔNG TY TNHH ĐỒ PHONG THỦY GIA LỘC CÁT TƯỜNG - CHI NHÁNH HẠC THÀNH</t>
  </si>
  <si>
    <t>SN 16 Ngõ 76 Thôi Hữu, Phường Hạc Thành, tỉnh Thanh Hóa</t>
  </si>
  <si>
    <t>5500676500-015</t>
  </si>
  <si>
    <t>CÔNG TY TNHH TMDV SIÊU THỊ THỰC PHẨM THANH TÝ - CHI NHÁNH ONLINE THANH HÓA</t>
  </si>
  <si>
    <t>Số 15 Ngõ 32 Đào Tấn, Phường Hạc Thành, tỉnh Thanh Hóa</t>
  </si>
  <si>
    <t>5500676596-013</t>
  </si>
  <si>
    <t>CÔNG TY TNHH TƯ VẤN VÀ ĐẦU TƯ BĐS THỦ ĐÔ - CHI NHÁNH VP BỈM SƠN</t>
  </si>
  <si>
    <t>Số 19/61 Lạc Long Quân, Phường Hạc Thành, tỉnh Thanh Hóa</t>
  </si>
  <si>
    <t>5500676130-005</t>
  </si>
  <si>
    <t>CÔNG TY TNHH CHẾ BIẾN THUỶ SẢN NGỌC TẠ - CHI NHÁNH 11</t>
  </si>
  <si>
    <t>62 Định Hoà, Phường Hàm Rồng, tỉnh Thanh Hóa</t>
  </si>
  <si>
    <t>5500676042-009</t>
  </si>
  <si>
    <t>CÔNG TY TNHH TMDV TỔNG HỢP VĂN MẠNH - CHI NHÁNH 71ADV</t>
  </si>
  <si>
    <t>Số 71 Đường An Dương Vương, Phường Quảng Phú, tỉnh Thanh Hóa</t>
  </si>
  <si>
    <t>5500676042-014</t>
  </si>
  <si>
    <t>CÔNG TY TNHH TMDV TỔNG HỢP VĂN MẠNH - CHI NHÁNH 59LHP</t>
  </si>
  <si>
    <t>59 Lưu Hữu Phước, Phường Hạc Thành, tỉnh Thanh Hóa</t>
  </si>
  <si>
    <t>5500676042-013</t>
  </si>
  <si>
    <t>CÔNG TY TNHH TMDV TỔNG HỢP VĂN MẠNH - CHI NHÁNH 279HR</t>
  </si>
  <si>
    <t>Số 279 Đường Đình Hương, Phường Hàm Rồng, tỉnh Thanh Hóa</t>
  </si>
  <si>
    <t>5500676109-016</t>
  </si>
  <si>
    <t>CÔNG TY TNHH PHÂN PHỐI TỔNG HỢP NGUYỄN MẠNH - CHI NHÁNH SỐ 1 TH</t>
  </si>
  <si>
    <t>Số 796 Phố Thành Khang, Phường Nguyệt Viên, tỉnh Thanh Hóa</t>
  </si>
  <si>
    <t>0402306929-016</t>
  </si>
  <si>
    <t>CÔNG TY TNHH KD THƯƠNG MẠI TẠ NGỌC - CHI NHÁNH TH1</t>
  </si>
  <si>
    <t>15 Định Hoà, Phường Hàm Rồng, tỉnh Thanh Hóa</t>
  </si>
  <si>
    <t>5500676130-017</t>
  </si>
  <si>
    <t>CÔNG TY TNHH CHẾ BIẾN THUỶ SẢN NGỌC TẠ - CHI NHÁNH 10</t>
  </si>
  <si>
    <t>Số nhà 362 Phố Nghĩa Sơn 2, Phường Nguyệt Viên, tỉnh Thanh Hóa</t>
  </si>
  <si>
    <t>0402306929-005</t>
  </si>
  <si>
    <t>CÔNG TY TNHH KD THƯƠNG MẠI TẠ NGỌC - CHI NHÁNH TH</t>
  </si>
  <si>
    <t>Số 59 Yên Vực 3, Phường Nguyệt Viên, tỉnh Thanh Hóa</t>
  </si>
  <si>
    <t>5500676821-018</t>
  </si>
  <si>
    <t>CÔNG TY TNHH TMDV BÁNH KẸO LONG DƯƠNG - CHI NHÁNH HẠC THÀNH TH</t>
  </si>
  <si>
    <t>HH 23-26 Khu đô thị Vinhomes Star City, Phường Hạc Thành, tỉnh Thanh Hóa</t>
  </si>
  <si>
    <t>5500676839-024</t>
  </si>
  <si>
    <t>CÔNG TY TNHH ANH TÚ SMARTPHONE- CHI NHÁNH THÀNH CÔNG</t>
  </si>
  <si>
    <t>Số 40 Đường 27, Khu đô thị ven sông Hạc, Phường Hàm Rồng, tỉnh Thanh Hóa</t>
  </si>
  <si>
    <t>0111223499-018</t>
  </si>
  <si>
    <t>CÔNG TY TNHH THƯƠNG MẠI VÀ DỊCH VỤ INCOM MY LAM-CHI NHÁNH THANH HÓA 2</t>
  </si>
  <si>
    <t>28 Cao Thắng, Phường Hạc Thành, tỉnh Thanh Hóa</t>
  </si>
  <si>
    <t>5500676797-015</t>
  </si>
  <si>
    <t>CÔNG TY TNHH XÂY DỰNG VÀ LẮP ĐẶT AN TOÀN ECOEX- CHI NHÁNH HOẰNG GIANG TH</t>
  </si>
  <si>
    <t>Số 301 Đường Lê Lai, Phường Đông Sơn, tỉnh Thanh Hóa</t>
  </si>
  <si>
    <t>5500676250-028</t>
  </si>
  <si>
    <t>CÔNG TY TNHH TMDV LÊ DƯƠNG Ô MAI RỪNG - CHI NHÁNH ĐỊA ĐIỂM KINH DOANH S68</t>
  </si>
  <si>
    <t>Số nhà 68 Trần Cao Vân, Phường Hạc Thành, tỉnh Thanh Hóa</t>
  </si>
  <si>
    <t>5500675296-017</t>
  </si>
  <si>
    <t>CÔNG TY TNHH THỰC PHẨM XANH XUÂN PHƯƠNG- CHI NHÁNH DIỆU ĐÔNG</t>
  </si>
  <si>
    <t>Số 18 Ngõ 59 Lê Văn Hưu, Phường Hạc Thành, tỉnh Thanh Hóa</t>
  </si>
  <si>
    <t>2803201282</t>
  </si>
  <si>
    <t>CÔNG TY TNHH THƯƠNG MẠI DỊCH VỤ SUNSEN</t>
  </si>
  <si>
    <t>Số 98 Tô Vĩnh Diện, Phường Hạc Thành, tỉnh Thanh Hóa</t>
  </si>
  <si>
    <t>5500676194-030</t>
  </si>
  <si>
    <t>CHI NHÁNH ĐỊA ĐIỂM THANH HÓA 1 - CÔNG TY TNHH TINH DẦU THIÊN NHIÊN CAMEL</t>
  </si>
  <si>
    <t>Số nhà 251 Nguyễn Duy Hiệu, Phường Hạc Thành, tỉnh Thanh Hóa</t>
  </si>
  <si>
    <t>0111185959-018</t>
  </si>
  <si>
    <t>CÔNG TY TNHH THƯƠNG MẠI DUY QUANG FITTANT-CHI NHÁNH THANH HÓA 2</t>
  </si>
  <si>
    <t>31Cao Thắng, Phường Hạc Thành, tỉnh Thanh Hóa</t>
  </si>
  <si>
    <t>5500676123-010</t>
  </si>
  <si>
    <t>CÔNG TY TNHH KD NÔNG SẢN TRẦN PHẤN - CHI NHÁNH SỐ 1 TH</t>
  </si>
  <si>
    <t>Số nhà 12 Đường Văn Tiến Dũng, Phường Nguyệt Viên, tỉnh Thanh Hóa</t>
  </si>
  <si>
    <t>0111204619-006</t>
  </si>
  <si>
    <t>CÔNG TY TNHH LASSENT 88-CHI NHÁNH THANH HÓA</t>
  </si>
  <si>
    <t>số 98 Triệu Quốc Đạt, Phường Hạc Thành, tỉnh Thanh Hóa</t>
  </si>
  <si>
    <t>5500676109-020</t>
  </si>
  <si>
    <t>CÔNG TY TNHH PHÂN PHỐI TỔNG HỢP NGUYỄN MẠNH - CHI NHÁNH 472TK</t>
  </si>
  <si>
    <t>Số 472 Phố Thành Khang, Phường Nguyệt Viên, tỉnh Thanh Hóa</t>
  </si>
  <si>
    <t>0111209656-006</t>
  </si>
  <si>
    <t>CÔNG TY TNHH HỒNG BÀNG HANNY-CHI NHÁNH THANH HÓA 1</t>
  </si>
  <si>
    <t>số 02 Đồng Lễ, Phường Hạc Thành, tỉnh Thanh Hóa</t>
  </si>
  <si>
    <t>0111209656-007</t>
  </si>
  <si>
    <t>CÔNG TY TNHH HỒNG BÀNG HANNY-CHI NHÁNH THANH HÓA</t>
  </si>
  <si>
    <t>Số 118 Cao Sơn, Phường Đông Quang, tỉnh Thanh Hóa</t>
  </si>
  <si>
    <t>0111209656-005</t>
  </si>
  <si>
    <t>CÔNG TY TNHH HỒNG BÀNG HANNY-CHI NHÁNH THANH HÓA 2</t>
  </si>
  <si>
    <t>số 59 Nguyễn Chí Thanh, Phường Hàm Rồng, tỉnh Thanh Hóa</t>
  </si>
  <si>
    <t>5500677381-009</t>
  </si>
  <si>
    <t>CÔNG TY TNHH TM HỆ THỐNG TỔNG KHO NỘI THẤT Á CHÂU - CHI NHÁNH KHO THANH HÓA</t>
  </si>
  <si>
    <t>0111210387-002</t>
  </si>
  <si>
    <t>CÔNG TY TNHH THƯƠNG MẠI VINH TRANG VNG-CHI NHÁNH THANH HÓA</t>
  </si>
  <si>
    <t>HH15-35 KĐT Vinhomes Star city, Phường Hạc Thành, tỉnh Thanh Hóa</t>
  </si>
  <si>
    <t>0111287069-013</t>
  </si>
  <si>
    <t>CÔNG TY TNHH THƯƠNG MẠI VÀ DỊCH VỤ ANH CHINH ACN-CHI NHÁNH THANH HÓA</t>
  </si>
  <si>
    <t>Số 43 đường Trần Hưng Đạo, Phường Hàm Rồng, tỉnh Thanh Hóa</t>
  </si>
  <si>
    <t>0111188068-014</t>
  </si>
  <si>
    <t>CÔNG TY TNHH MASSVENT-CHI NHÁNH THANH HÓA 2</t>
  </si>
  <si>
    <t>số 09 Hoàng Xuân Viện, Phường Hàm Rồng, tỉnh Thanh Hóa</t>
  </si>
  <si>
    <t>0111188068-015</t>
  </si>
  <si>
    <t>CÔNG TY TNHH MASSVENT-CHI NHÁNH THANH HÓA 1</t>
  </si>
  <si>
    <t>số 59 Tôn Thất Thuyết, khu đô thị Bình Minh, Phường Hạc Thành, tỉnh Thanh Hóa</t>
  </si>
  <si>
    <t>0111188068-016</t>
  </si>
  <si>
    <t>CÔNG TY TNHH MASSVENT-CHI NHÁNH THANH HÓA</t>
  </si>
  <si>
    <t>số 89 Đại lộ Võ Nguyên Giáp, Phường Quảng Phú, tỉnh Thanh Hóa</t>
  </si>
  <si>
    <t>0111194713-016</t>
  </si>
  <si>
    <t>CÔNG TY TNHH THƯƠNG MẠI DỊCH VỤ QUẢNG MIÊN-CHI NHÁNH THANH HÓA</t>
  </si>
  <si>
    <t>số 152 Quang Trung, Phường Hạc Thành, tỉnh Thanh Hóa</t>
  </si>
  <si>
    <t>0111210387-024</t>
  </si>
  <si>
    <t>2803202920</t>
  </si>
  <si>
    <t>CÔNG TY TNHH THƯƠNG MẠI CÔNG NGHỆ VIỆT LINK</t>
  </si>
  <si>
    <t>115B Nam Sơn 1, Phường Hàm Rồng, tỉnh Thanh Hóa</t>
  </si>
  <si>
    <t>0202320813-009</t>
  </si>
  <si>
    <t>CÔNG TY TNHH CHẾ BIẾN THỰC PHẨM TUẤN HP - CHI NHÁNH 872NV</t>
  </si>
  <si>
    <t>Số nhà 872/930 Phố Thành Khang, Phường Nguyệt Viên, tỉnh Thanh Hóa</t>
  </si>
  <si>
    <t>0202320813-011</t>
  </si>
  <si>
    <t>CÔNG TY TNHH CHẾ BIẾN THỰC PHẨM TUẤN HP - CHI NHÁNH 301HR</t>
  </si>
  <si>
    <t>Số 301 Đường Đình Hương, Phường Hàm Rồng, tỉnh Thanh Hóa</t>
  </si>
  <si>
    <t>5500676469-019</t>
  </si>
  <si>
    <t>CÔNG TY TNHH CHẾ BIẾN THỰC PHẨM TUẤN TÚ - CHI NHÁNH 299HR</t>
  </si>
  <si>
    <t>Số 299 Đường Đình Hương, Phường Hàm Rồng, tỉnh Thanh Hóa</t>
  </si>
  <si>
    <t>5500676469-013</t>
  </si>
  <si>
    <t>CÔNG TY TNHH CHẾ BIẾN THỰC PHẨM TUẤN TÚ - CHI NHÁNH 13LHP</t>
  </si>
  <si>
    <t>5500676469-016</t>
  </si>
  <si>
    <t>CÔNG TY TNHH CHẾ BIẾN THỰC PHẨM TUẤN TÚ - CHI NHÁNH 43ADV</t>
  </si>
  <si>
    <t>Số 43 Đường An Dương Vương, Phường Quảng Phú, tỉnh Thanh Hóa</t>
  </si>
  <si>
    <t>0111294588-008</t>
  </si>
  <si>
    <t>CÔNG TY TNHH THƯƠNG MẠI VÀ DỊCH VỤ HẢI TÚ UNID-CHI NHÁNH THANH HÓA 2</t>
  </si>
  <si>
    <t>Khu phố Hoàng Thịnh, Phường Đông Quang, tỉnh Thanh Hóa</t>
  </si>
  <si>
    <t>0111294588-022</t>
  </si>
  <si>
    <t>CÔNG TY TNHH THƯƠNG MẠI VÀ DỊCH VỤ HẢI TÚ UNID-CHI NHÁNH CAO THẮNG</t>
  </si>
  <si>
    <t>25 Cao Thắng, Phường Hạc Thành, tỉnh Thanh Hóa</t>
  </si>
  <si>
    <t>0111191832-008</t>
  </si>
  <si>
    <t>CÔNG TY TNHH THƯƠNG MẠI DỊCH VỤ NEKKEN-CHI NHÁNH THANH HÓA</t>
  </si>
  <si>
    <t>số 60 Nguyễn Chí Thanh, Phường Hàm Rồng, tỉnh Thanh Hóa</t>
  </si>
  <si>
    <t>0202320669-002</t>
  </si>
  <si>
    <t>CÔNG TY TNHH MTV TỔNG HỢP TUANDO - CHI NHÁNH 143HR</t>
  </si>
  <si>
    <t>Số 143 Đội Cung, Phường Hàm Rồng, tỉnh Thanh Hóa</t>
  </si>
  <si>
    <t>5500675793-003</t>
  </si>
  <si>
    <t>CÔNG TY TNHH THỰC PHẨM SẠCH TUẤN ORGANIC - CHI NHÁNH 131TH</t>
  </si>
  <si>
    <t>Số 131 Đường Nguyễn Đình Thuần, Phường Đông Sơn, tỉnh Thanh Hóa</t>
  </si>
  <si>
    <t>0202320813-019</t>
  </si>
  <si>
    <t>CÔNG TY TNHH CHẾ BIẾN THỰC PHẨM TUẤN HP - CHI NHÁNH PĐ1</t>
  </si>
  <si>
    <t>Số 3000/3500 Đường Phượng Đình 1, Phường Nguyệt Viên, tỉnh Thanh Hóa</t>
  </si>
  <si>
    <t>0202320806-011</t>
  </si>
  <si>
    <t>CÔNG TY TNHH ĐẦU TƯ TMDV ALL FOODS - CHI NHÁNH TH208</t>
  </si>
  <si>
    <t>Số 208 Nguyễn Huy Tự, Phường Hạc Thành, tỉnh Thanh Hóa</t>
  </si>
  <si>
    <t>5500676469-025</t>
  </si>
  <si>
    <t>CÔNG TY TNHH CHẾ BIẾN THỰC PHẨM TUẤN TÚ - CHI NHÁNH 34A</t>
  </si>
  <si>
    <t>Số 34A Đường Chu Văn An, Phường Hạc Thành, tỉnh Thanh Hóa</t>
  </si>
  <si>
    <t>0202320669-024</t>
  </si>
  <si>
    <t>CÔNG TY TNHH MTV TỔNG HỢP TUANDO - CHI NHÁNH 22QP</t>
  </si>
  <si>
    <t>22/45 Đường Chi Lăng, Phường Quảng Phú, tỉnh Thanh Hóa</t>
  </si>
  <si>
    <t>5500678057-002</t>
  </si>
  <si>
    <t>CÔNG TY TNHH THƯƠNG MẠI TECHCART-CHI NHÁNH QUỐC ĐẠT</t>
  </si>
  <si>
    <t>Số 24, Phố Hải Thượng Lãn Ông, Phường Hạc Thành, tỉnh Thanh Hóa</t>
  </si>
  <si>
    <t>5500676074-011</t>
  </si>
  <si>
    <t>CÔNG TY TNHH TMDV MINH ĐẠT VILLAGE - CHI NHÁNH 11</t>
  </si>
  <si>
    <t>68 Định Hoà, Phường Hàm Rồng, tỉnh Thanh Hóa</t>
  </si>
  <si>
    <t>5500676074-005</t>
  </si>
  <si>
    <t>CÔNG TY TNHH TMDV MINH ĐẠT VILLAGE - CHI NHÁNH 10</t>
  </si>
  <si>
    <t>Số nhà 360 Phố Nghĩa Sơn 2, Phường Nguyệt Viên, tỉnh Thanh Hóa</t>
  </si>
  <si>
    <t>0111296169-011</t>
  </si>
  <si>
    <t>CÔNG TY TNHH THƯƠNG MẠI XNK HẢI PHÙNG H&amp;P-CHI NHÁNH HOÀNG LONG</t>
  </si>
  <si>
    <t>5500676074-024</t>
  </si>
  <si>
    <t>CÔNG TY TNHH TMDV MINH ĐẠT VILLAGE - CHI NHÁNH 173DX</t>
  </si>
  <si>
    <t>Số nhà 173 Đường Dương Xá, Phố 8, Phường Hàm Rồng, tỉnh Thanh Hóa</t>
  </si>
  <si>
    <t>2803205223</t>
  </si>
  <si>
    <t>CÔNG TY CỔ PHẦN BMT GROUP</t>
  </si>
  <si>
    <t>Số nhà 109 phố Cao Sơn, Phường Đông Quang, tỉnh Thanh Hóa</t>
  </si>
  <si>
    <t>0111290488-015</t>
  </si>
  <si>
    <t>CÔNG TY TNHH THƯƠNG MẠI VÀ SAO ANH SAT-CHI NHÁNH THANH HÓA</t>
  </si>
  <si>
    <t>Số 63 Đội Cung, Phường Hạc Thành, tỉnh Thanh Hóa</t>
  </si>
  <si>
    <t>0111290488-051</t>
  </si>
  <si>
    <t>CÔNG TY TNHH THƯƠNG MẠI VÀ SAO ANH SAT-CHI NHÁNH NGUYỄN TRÃI</t>
  </si>
  <si>
    <t>232 Nguyễn Trãi, Phường Hạc Thành, tỉnh Thanh Hóa</t>
  </si>
  <si>
    <t>0111296169-042</t>
  </si>
  <si>
    <t>CÔNG TY TNHH THƯƠNG MẠI XNK HẢI PHÙNG H&amp;P-CHI NHÁNH NGUYỄN TRÃI</t>
  </si>
  <si>
    <t>832 Nguyễn Trãi, Phường Hạc Thành, tỉnh Thanh Hóa</t>
  </si>
  <si>
    <t>0111290488-049</t>
  </si>
  <si>
    <t>CÔNG TY TNHH THƯƠNG MẠI VÀ SAO ANH SAT-CHI NHÁNH QUANG TRUNG</t>
  </si>
  <si>
    <t>08/456 Đường Quang Trung, Phường Hạc Thành, tỉnh Thanh Hóa</t>
  </si>
  <si>
    <t>0111296169-041</t>
  </si>
  <si>
    <t>CÔNG TY TNHH THƯƠNG MẠI XNK HẢI PHÙNG H&amp;P-CHI NHÁNH QUANG TRUNG</t>
  </si>
  <si>
    <t>05/456 Đường Quang Trung, Phường Hạc Thành, tỉnh Thanh Hóa</t>
  </si>
  <si>
    <t>0111290488-056</t>
  </si>
  <si>
    <t>CÔNG TY TNHH THƯƠNG MẠI VÀ SAO ANH SAT-CHI NHÁNH CAO THẮNG</t>
  </si>
  <si>
    <t>11 Cao Thắng, Phường Hạc Thành, tỉnh Thanh Hóa</t>
  </si>
  <si>
    <t>0111292439-032</t>
  </si>
  <si>
    <t>CÔNG TY TNHH HOÀNG PHƯƠNG PT-CHI NHÁNH CAO THẮNG</t>
  </si>
  <si>
    <t>93 Cao Thắng, Phường Hạc Thành, tỉnh Thanh Hóa</t>
  </si>
  <si>
    <t>0111256215-042</t>
  </si>
  <si>
    <t>CÔNG TY TNHH MAI TRANG DANNET-CHI NHÁNH HOÀNG LONG</t>
  </si>
  <si>
    <t>2803209468</t>
  </si>
  <si>
    <t>CÔNG TY TNHH THƯƠNG MẠI VÀ DỊCH VỤ TMMEDIA</t>
  </si>
  <si>
    <t>Số  25 đường Lê Hưng, Phường Đông Quang, tỉnh Thanh Hóa</t>
  </si>
  <si>
    <t>0111256215-072</t>
  </si>
  <si>
    <t>CÔNG TY TNHH MAI TRANG DANNET-CHI NHÁNH NGUYỄN TRÃI</t>
  </si>
  <si>
    <t>0111256215-083</t>
  </si>
  <si>
    <t>CÔNG TY TNHH MAI TRANG DANNET-CHI NHÁNH QUANG TRUNG</t>
  </si>
  <si>
    <t>0111289468-042</t>
  </si>
  <si>
    <t>CÔNG TY TNHH THƯƠNG MẠI VÀ DỊCH VỤ KHUÊ SANG THD-CHI NHÁNH CAO THẮNG</t>
  </si>
  <si>
    <t>0111289468-049</t>
  </si>
  <si>
    <t>CÔNG TY TNHH THƯƠNG MẠI VÀ DỊCH VỤ KHUÊ SANG THD-CHI NHÁNH QUANG TRUNG</t>
  </si>
  <si>
    <t>2803221137</t>
  </si>
  <si>
    <t>CÔNG TY CỔ PHẦN TRUNG TÂM ĐỔI MỚI SÁNG TẠO THANH HÓA</t>
  </si>
  <si>
    <t>SN 15, Đường Yên Vệ, Phường Đông Quang, tỉnh Thanh Hóa</t>
  </si>
  <si>
    <t>0110708388-002</t>
  </si>
  <si>
    <t>CÔNG TY TNHH SME MART - VĂN PHÒNG ĐẠI DIỆN THANH HOÁ</t>
  </si>
  <si>
    <t>Số 5, Liền Kề 05 khu dự án 379, Phường Hạc Thành, tỉnh Thanh Hóa</t>
  </si>
  <si>
    <t>0111313671-005</t>
  </si>
  <si>
    <t>CÔNG TY TNHH THIẾT BỊ HOÀNG TRỌNG TẤN - CHI NHÁNH 01TH</t>
  </si>
  <si>
    <t>Số 50B Đường Chu Văn An, Phường Hạc Thành, tỉnh Thanh Hóa</t>
  </si>
  <si>
    <t>0111452001-010</t>
  </si>
  <si>
    <t>CÔNG TY TNHH BÁN BUÔN TỔNG HỢP LÊ THUỴ - CHI NHÁNH TH</t>
  </si>
  <si>
    <t>Số 13 Đường Lê Thánh Tông, Phường Hạc Thành, tỉnh Thanh Hóa</t>
  </si>
  <si>
    <t>0111314308-005</t>
  </si>
  <si>
    <t>CÔNG TY TNHH TMDV VẬN TẢI QUỐC VĂN - CHI NHÁNH 03TH</t>
  </si>
  <si>
    <t>06/30 Đường 27, Khu đô thị ven sông Hạc, Phường Hàm Rồng, tỉnh Thanh Hóa</t>
  </si>
  <si>
    <t>0111313657-019</t>
  </si>
  <si>
    <t>CÔNG TY TNHH VŨ MẠNH FOOD - CHI NHÁNH TH03</t>
  </si>
  <si>
    <t>0111313657-022</t>
  </si>
  <si>
    <t>CÔNG TY TNHH VŨ MẠNH FOOD - CHI NHÁNH TH01</t>
  </si>
  <si>
    <t>Số 113 Đường Nguyễn Đình Thuần, Phường Đông Sơn, tỉnh Thanh Hóa</t>
  </si>
  <si>
    <t>0111320848-017</t>
  </si>
  <si>
    <t>CÔNG TY TNHH PHẤN FOOD &amp; DRINK - CHI NHÁNH SỐ 1 TH</t>
  </si>
  <si>
    <t>Số 40A, Phố Nghĩa Sơn 2, Phường Nguyệt Viên, tỉnh Thanh Hóa</t>
  </si>
  <si>
    <t>0111313657-024</t>
  </si>
  <si>
    <t>CÔNG TY TNHH VŨ MẠNH FOOD - CHI NHÁNH TH10</t>
  </si>
  <si>
    <t>23/34 Định Hoà, Phường Hàm Rồng, tỉnh Thanh Hóa</t>
  </si>
  <si>
    <t>0111313657-023</t>
  </si>
  <si>
    <t>CÔNG TY TNHH VŨ MẠNH FOOD - CHI NHÁNH TH09</t>
  </si>
  <si>
    <t>0111314308-020</t>
  </si>
  <si>
    <t>CÔNG TY TNHH TMDV VẬN TẢI QUỐC VĂN - CHI NHÁNH 01TH</t>
  </si>
  <si>
    <t>Số 113, Đường Nguyễn Đình Thuần, Phường Đông Sơn, tỉnh Thanh Hóa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</si>
</sst>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\ _₫_-;\-* #,##0\ _₫_-;_-* &quot;-&quot;\ _₫_-;_-@_-"/>
    <numFmt numFmtId="179" formatCode="_-* #,##0.00\ _₫_-;\-* #,##0.00\ _₫_-;_-* &quot;-&quot;??\ _₫_-;_-@_-"/>
    <numFmt numFmtId="180" formatCode="&quot;VND&quot;#,##0_);[Red]\(&quot;VND&quot;#,##0\)"/>
    <numFmt numFmtId="181" formatCode="_(* #,##0_);_(* \(#,##0\);_(* &quot;-&quot;??_);_(@_)"/>
  </numFmts>
  <fonts count="67">
    <font>
      <sz val="11"/>
      <color theme="1"/>
      <name val="Calibri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0"/>
      <name val="Times New Roman"/>
      <charset val="134"/>
    </font>
    <font>
      <b/>
      <sz val="12"/>
      <name val="Times New Roman"/>
      <charset val="134"/>
    </font>
    <font>
      <b/>
      <sz val="12"/>
      <color theme="0"/>
      <name val="Times New Roman"/>
      <charset val="134"/>
    </font>
    <font>
      <i/>
      <sz val="12"/>
      <name val="Times New Roman"/>
      <charset val="134"/>
    </font>
    <font>
      <i/>
      <sz val="12"/>
      <color theme="0"/>
      <name val="Times New Roman"/>
      <charset val="134"/>
    </font>
    <font>
      <b/>
      <sz val="11"/>
      <color theme="0"/>
      <name val="Times New Roman"/>
      <charset val="134"/>
    </font>
    <font>
      <sz val="11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4"/>
      <color theme="1"/>
      <name val="Times New Roman"/>
      <charset val="163"/>
    </font>
    <font>
      <sz val="14"/>
      <color theme="1"/>
      <name val="Times New Roman"/>
      <charset val="134"/>
    </font>
    <font>
      <sz val="14"/>
      <color theme="0"/>
      <name val="Times New Roman"/>
      <charset val="163"/>
    </font>
    <font>
      <sz val="14"/>
      <color theme="0"/>
      <name val="Times New Roman"/>
      <charset val="134"/>
    </font>
    <font>
      <sz val="14"/>
      <color rgb="FF9C0006"/>
      <name val="Times New Roman"/>
      <charset val="163"/>
    </font>
    <font>
      <sz val="14"/>
      <color rgb="FF9C0006"/>
      <name val="Times New Roman"/>
      <charset val="134"/>
    </font>
    <font>
      <b/>
      <sz val="14"/>
      <color rgb="FFFA7D00"/>
      <name val="Times New Roman"/>
      <charset val="163"/>
    </font>
    <font>
      <b/>
      <sz val="14"/>
      <color rgb="FFFA7D00"/>
      <name val="Times New Roman"/>
      <charset val="134"/>
    </font>
    <font>
      <b/>
      <sz val="14"/>
      <color theme="0"/>
      <name val="Times New Roman"/>
      <charset val="163"/>
    </font>
    <font>
      <b/>
      <sz val="14"/>
      <color theme="0"/>
      <name val="Times New Roman"/>
      <charset val="134"/>
    </font>
    <font>
      <sz val="10"/>
      <name val="Arial"/>
      <charset val="134"/>
    </font>
    <font>
      <sz val="11"/>
      <color indexed="8"/>
      <name val="Calibri"/>
      <charset val="134"/>
    </font>
    <font>
      <i/>
      <sz val="14"/>
      <color rgb="FF7F7F7F"/>
      <name val="Times New Roman"/>
      <charset val="163"/>
    </font>
    <font>
      <i/>
      <sz val="14"/>
      <color rgb="FF7F7F7F"/>
      <name val="Times New Roman"/>
      <charset val="134"/>
    </font>
    <font>
      <sz val="14"/>
      <color rgb="FF006100"/>
      <name val="Times New Roman"/>
      <charset val="163"/>
    </font>
    <font>
      <sz val="14"/>
      <color rgb="FF006100"/>
      <name val="Times New Roman"/>
      <charset val="134"/>
    </font>
    <font>
      <b/>
      <sz val="15"/>
      <color theme="3"/>
      <name val="Times New Roman"/>
      <charset val="163"/>
    </font>
    <font>
      <b/>
      <sz val="15"/>
      <color theme="3"/>
      <name val="Times New Roman"/>
      <charset val="134"/>
    </font>
    <font>
      <b/>
      <sz val="13"/>
      <color theme="3"/>
      <name val="Times New Roman"/>
      <charset val="163"/>
    </font>
    <font>
      <b/>
      <sz val="13"/>
      <color theme="3"/>
      <name val="Times New Roman"/>
      <charset val="134"/>
    </font>
    <font>
      <b/>
      <sz val="11"/>
      <color theme="3"/>
      <name val="Times New Roman"/>
      <charset val="163"/>
    </font>
    <font>
      <b/>
      <sz val="11"/>
      <color theme="3"/>
      <name val="Times New Roman"/>
      <charset val="134"/>
    </font>
    <font>
      <sz val="14"/>
      <color rgb="FF3F3F76"/>
      <name val="Times New Roman"/>
      <charset val="163"/>
    </font>
    <font>
      <sz val="14"/>
      <color rgb="FF3F3F76"/>
      <name val="Times New Roman"/>
      <charset val="134"/>
    </font>
    <font>
      <sz val="14"/>
      <color rgb="FFFA7D00"/>
      <name val="Times New Roman"/>
      <charset val="163"/>
    </font>
    <font>
      <sz val="14"/>
      <color rgb="FFFA7D00"/>
      <name val="Times New Roman"/>
      <charset val="134"/>
    </font>
    <font>
      <sz val="14"/>
      <color rgb="FF9C6500"/>
      <name val="Times New Roman"/>
      <charset val="163"/>
    </font>
    <font>
      <sz val="14"/>
      <color rgb="FF9C6500"/>
      <name val="Times New Roman"/>
      <charset val="134"/>
    </font>
    <font>
      <sz val="10"/>
      <name val="VNtimes new roman"/>
      <charset val="134"/>
    </font>
    <font>
      <sz val="13"/>
      <name val="Times New Roman"/>
      <charset val="134"/>
    </font>
    <font>
      <b/>
      <sz val="14"/>
      <color rgb="FF3F3F3F"/>
      <name val="Times New Roman"/>
      <charset val="163"/>
    </font>
    <font>
      <b/>
      <sz val="14"/>
      <color rgb="FF3F3F3F"/>
      <name val="Times New Roman"/>
      <charset val="134"/>
    </font>
    <font>
      <b/>
      <sz val="18"/>
      <color theme="3"/>
      <name val="Cambria"/>
      <charset val="163"/>
      <scheme val="major"/>
    </font>
    <font>
      <b/>
      <sz val="14"/>
      <color theme="1"/>
      <name val="Times New Roman"/>
      <charset val="163"/>
    </font>
    <font>
      <b/>
      <sz val="14"/>
      <color theme="1"/>
      <name val="Times New Roman"/>
      <charset val="134"/>
    </font>
    <font>
      <sz val="14"/>
      <color rgb="FFFF0000"/>
      <name val="Times New Roman"/>
      <charset val="163"/>
    </font>
    <font>
      <sz val="14"/>
      <color rgb="FFFF0000"/>
      <name val="Times New Roman"/>
      <charset val="134"/>
    </font>
  </fonts>
  <fills count="4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214">
    <xf numFmtId="0" fontId="0" fillId="0" borderId="0"/>
    <xf numFmtId="176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10" borderId="0" applyNumberFormat="0" applyBorder="0" applyAlignment="0" applyProtection="0"/>
    <xf numFmtId="0" fontId="31" fillId="10" borderId="0" applyNumberFormat="0" applyBorder="0" applyAlignment="0" applyProtection="0"/>
    <xf numFmtId="0" fontId="30" fillId="14" borderId="0" applyNumberFormat="0" applyBorder="0" applyAlignment="0" applyProtection="0"/>
    <xf numFmtId="0" fontId="31" fillId="14" borderId="0" applyNumberFormat="0" applyBorder="0" applyAlignment="0" applyProtection="0"/>
    <xf numFmtId="0" fontId="30" fillId="18" borderId="0" applyNumberFormat="0" applyBorder="0" applyAlignment="0" applyProtection="0"/>
    <xf numFmtId="0" fontId="31" fillId="18" borderId="0" applyNumberFormat="0" applyBorder="0" applyAlignment="0" applyProtection="0"/>
    <xf numFmtId="0" fontId="30" fillId="22" borderId="0" applyNumberFormat="0" applyBorder="0" applyAlignment="0" applyProtection="0"/>
    <xf numFmtId="0" fontId="31" fillId="22" borderId="0" applyNumberFormat="0" applyBorder="0" applyAlignment="0" applyProtection="0"/>
    <xf numFmtId="0" fontId="30" fillId="26" borderId="0" applyNumberFormat="0" applyBorder="0" applyAlignment="0" applyProtection="0"/>
    <xf numFmtId="0" fontId="31" fillId="26" borderId="0" applyNumberFormat="0" applyBorder="0" applyAlignment="0" applyProtection="0"/>
    <xf numFmtId="0" fontId="30" fillId="30" borderId="0" applyNumberFormat="0" applyBorder="0" applyAlignment="0" applyProtection="0"/>
    <xf numFmtId="0" fontId="31" fillId="30" borderId="0" applyNumberFormat="0" applyBorder="0" applyAlignment="0" applyProtection="0"/>
    <xf numFmtId="0" fontId="30" fillId="11" borderId="0" applyNumberFormat="0" applyBorder="0" applyAlignment="0" applyProtection="0"/>
    <xf numFmtId="0" fontId="31" fillId="11" borderId="0" applyNumberFormat="0" applyBorder="0" applyAlignment="0" applyProtection="0"/>
    <xf numFmtId="0" fontId="30" fillId="15" borderId="0" applyNumberFormat="0" applyBorder="0" applyAlignment="0" applyProtection="0"/>
    <xf numFmtId="0" fontId="31" fillId="15" borderId="0" applyNumberFormat="0" applyBorder="0" applyAlignment="0" applyProtection="0"/>
    <xf numFmtId="0" fontId="30" fillId="19" borderId="0" applyNumberFormat="0" applyBorder="0" applyAlignment="0" applyProtection="0"/>
    <xf numFmtId="0" fontId="31" fillId="19" borderId="0" applyNumberFormat="0" applyBorder="0" applyAlignment="0" applyProtection="0"/>
    <xf numFmtId="0" fontId="30" fillId="23" borderId="0" applyNumberFormat="0" applyBorder="0" applyAlignment="0" applyProtection="0"/>
    <xf numFmtId="0" fontId="31" fillId="23" borderId="0" applyNumberFormat="0" applyBorder="0" applyAlignment="0" applyProtection="0"/>
    <xf numFmtId="0" fontId="30" fillId="27" borderId="0" applyNumberFormat="0" applyBorder="0" applyAlignment="0" applyProtection="0"/>
    <xf numFmtId="0" fontId="31" fillId="27" borderId="0" applyNumberFormat="0" applyBorder="0" applyAlignment="0" applyProtection="0"/>
    <xf numFmtId="0" fontId="30" fillId="31" borderId="0" applyNumberFormat="0" applyBorder="0" applyAlignment="0" applyProtection="0"/>
    <xf numFmtId="0" fontId="31" fillId="31" borderId="0" applyNumberFormat="0" applyBorder="0" applyAlignment="0" applyProtection="0"/>
    <xf numFmtId="0" fontId="32" fillId="12" borderId="0" applyNumberFormat="0" applyBorder="0" applyAlignment="0" applyProtection="0"/>
    <xf numFmtId="0" fontId="33" fillId="12" borderId="0" applyNumberFormat="0" applyBorder="0" applyAlignment="0" applyProtection="0"/>
    <xf numFmtId="0" fontId="32" fillId="16" borderId="0" applyNumberFormat="0" applyBorder="0" applyAlignment="0" applyProtection="0"/>
    <xf numFmtId="0" fontId="33" fillId="16" borderId="0" applyNumberFormat="0" applyBorder="0" applyAlignment="0" applyProtection="0"/>
    <xf numFmtId="0" fontId="32" fillId="20" borderId="0" applyNumberFormat="0" applyBorder="0" applyAlignment="0" applyProtection="0"/>
    <xf numFmtId="0" fontId="33" fillId="20" borderId="0" applyNumberFormat="0" applyBorder="0" applyAlignment="0" applyProtection="0"/>
    <xf numFmtId="0" fontId="32" fillId="24" borderId="0" applyNumberFormat="0" applyBorder="0" applyAlignment="0" applyProtection="0"/>
    <xf numFmtId="0" fontId="33" fillId="24" borderId="0" applyNumberFormat="0" applyBorder="0" applyAlignment="0" applyProtection="0"/>
    <xf numFmtId="0" fontId="32" fillId="28" borderId="0" applyNumberFormat="0" applyBorder="0" applyAlignment="0" applyProtection="0"/>
    <xf numFmtId="0" fontId="33" fillId="28" borderId="0" applyNumberFormat="0" applyBorder="0" applyAlignment="0" applyProtection="0"/>
    <xf numFmtId="0" fontId="32" fillId="32" borderId="0" applyNumberFormat="0" applyBorder="0" applyAlignment="0" applyProtection="0"/>
    <xf numFmtId="0" fontId="33" fillId="32" borderId="0" applyNumberFormat="0" applyBorder="0" applyAlignment="0" applyProtection="0"/>
    <xf numFmtId="0" fontId="32" fillId="33" borderId="0" applyNumberFormat="0" applyBorder="0" applyAlignment="0" applyProtection="0"/>
    <xf numFmtId="0" fontId="33" fillId="33" borderId="0" applyNumberFormat="0" applyBorder="0" applyAlignment="0" applyProtection="0"/>
    <xf numFmtId="0" fontId="32" fillId="34" borderId="0" applyNumberFormat="0" applyBorder="0" applyAlignment="0" applyProtection="0"/>
    <xf numFmtId="0" fontId="33" fillId="34" borderId="0" applyNumberFormat="0" applyBorder="0" applyAlignment="0" applyProtection="0"/>
    <xf numFmtId="0" fontId="32" fillId="35" borderId="0" applyNumberFormat="0" applyBorder="0" applyAlignment="0" applyProtection="0"/>
    <xf numFmtId="0" fontId="33" fillId="35" borderId="0" applyNumberFormat="0" applyBorder="0" applyAlignment="0" applyProtection="0"/>
    <xf numFmtId="0" fontId="32" fillId="36" borderId="0" applyNumberFormat="0" applyBorder="0" applyAlignment="0" applyProtection="0"/>
    <xf numFmtId="0" fontId="33" fillId="36" borderId="0" applyNumberFormat="0" applyBorder="0" applyAlignment="0" applyProtection="0"/>
    <xf numFmtId="0" fontId="32" fillId="37" borderId="0" applyNumberFormat="0" applyBorder="0" applyAlignment="0" applyProtection="0"/>
    <xf numFmtId="0" fontId="33" fillId="37" borderId="0" applyNumberFormat="0" applyBorder="0" applyAlignment="0" applyProtection="0"/>
    <xf numFmtId="0" fontId="32" fillId="38" borderId="0" applyNumberFormat="0" applyBorder="0" applyAlignment="0" applyProtection="0"/>
    <xf numFmtId="0" fontId="33" fillId="38" borderId="0" applyNumberFormat="0" applyBorder="0" applyAlignment="0" applyProtection="0"/>
    <xf numFmtId="0" fontId="34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40" borderId="5" applyNumberFormat="0" applyAlignment="0" applyProtection="0"/>
    <xf numFmtId="0" fontId="37" fillId="40" borderId="5" applyNumberFormat="0" applyAlignment="0" applyProtection="0"/>
    <xf numFmtId="0" fontId="38" fillId="41" borderId="7" applyNumberFormat="0" applyAlignment="0" applyProtection="0"/>
    <xf numFmtId="0" fontId="39" fillId="41" borderId="7" applyNumberFormat="0" applyAlignment="0" applyProtection="0"/>
    <xf numFmtId="178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179" fontId="4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6" fillId="0" borderId="10" applyNumberFormat="0" applyFill="0" applyAlignment="0" applyProtection="0"/>
    <xf numFmtId="0" fontId="47" fillId="0" borderId="10" applyNumberFormat="0" applyFill="0" applyAlignment="0" applyProtection="0"/>
    <xf numFmtId="0" fontId="48" fillId="0" borderId="11" applyNumberFormat="0" applyFill="0" applyAlignment="0" applyProtection="0"/>
    <xf numFmtId="0" fontId="49" fillId="0" borderId="11" applyNumberFormat="0" applyFill="0" applyAlignment="0" applyProtection="0"/>
    <xf numFmtId="0" fontId="50" fillId="0" borderId="12" applyNumberFormat="0" applyFill="0" applyAlignment="0" applyProtection="0"/>
    <xf numFmtId="0" fontId="51" fillId="0" borderId="12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43" borderId="5" applyNumberFormat="0" applyAlignment="0" applyProtection="0"/>
    <xf numFmtId="0" fontId="53" fillId="43" borderId="5" applyNumberFormat="0" applyAlignment="0" applyProtection="0"/>
    <xf numFmtId="0" fontId="54" fillId="0" borderId="8" applyNumberFormat="0" applyFill="0" applyAlignment="0" applyProtection="0"/>
    <xf numFmtId="0" fontId="55" fillId="0" borderId="8" applyNumberFormat="0" applyFill="0" applyAlignment="0" applyProtection="0"/>
    <xf numFmtId="0" fontId="56" fillId="44" borderId="0" applyNumberFormat="0" applyBorder="0" applyAlignment="0" applyProtection="0"/>
    <xf numFmtId="0" fontId="57" fillId="44" borderId="0" applyNumberFormat="0" applyBorder="0" applyAlignment="0" applyProtection="0"/>
    <xf numFmtId="180" fontId="58" fillId="0" borderId="0"/>
    <xf numFmtId="0" fontId="5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0" fillId="0" borderId="0"/>
    <xf numFmtId="0" fontId="40" fillId="0" borderId="0"/>
    <xf numFmtId="0" fontId="3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1" fillId="0" borderId="0"/>
    <xf numFmtId="0" fontId="3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1" fillId="0" borderId="0"/>
    <xf numFmtId="0" fontId="31" fillId="0" borderId="0"/>
    <xf numFmtId="0" fontId="31" fillId="0" borderId="0"/>
    <xf numFmtId="0" fontId="40" fillId="0" borderId="0"/>
    <xf numFmtId="0" fontId="40" fillId="0" borderId="0"/>
    <xf numFmtId="0" fontId="30" fillId="45" borderId="2" applyNumberFormat="0" applyFont="0" applyAlignment="0" applyProtection="0"/>
    <xf numFmtId="0" fontId="31" fillId="45" borderId="2" applyNumberFormat="0" applyFont="0" applyAlignment="0" applyProtection="0"/>
    <xf numFmtId="0" fontId="60" fillId="40" borderId="6" applyNumberFormat="0" applyAlignment="0" applyProtection="0"/>
    <xf numFmtId="0" fontId="61" fillId="40" borderId="6" applyNumberFormat="0" applyAlignment="0" applyProtection="0"/>
    <xf numFmtId="0" fontId="62" fillId="0" borderId="0" applyNumberFormat="0" applyFill="0" applyBorder="0" applyAlignment="0" applyProtection="0"/>
    <xf numFmtId="0" fontId="63" fillId="0" borderId="9" applyNumberFormat="0" applyFill="0" applyAlignment="0" applyProtection="0"/>
    <xf numFmtId="0" fontId="64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81" fontId="4" fillId="0" borderId="0" xfId="107" applyNumberFormat="1" applyFont="1" applyFill="1" applyAlignment="1">
      <alignment horizontal="center" vertical="center"/>
    </xf>
    <xf numFmtId="181" fontId="5" fillId="0" borderId="0" xfId="107" applyNumberFormat="1" applyFont="1" applyFill="1" applyAlignment="1">
      <alignment vertical="center"/>
    </xf>
    <xf numFmtId="181" fontId="6" fillId="0" borderId="0" xfId="107" applyNumberFormat="1" applyFont="1" applyFill="1" applyBorder="1" applyAlignment="1">
      <alignment horizontal="center" vertical="center"/>
    </xf>
    <xf numFmtId="181" fontId="7" fillId="0" borderId="0" xfId="107" applyNumberFormat="1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/>
    <xf numFmtId="0" fontId="2" fillId="0" borderId="1" xfId="0" applyFont="1" applyBorder="1" applyAlignment="1">
      <alignment vertical="center"/>
    </xf>
  </cellXfs>
  <cellStyles count="21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20% - Accent1 2" xfId="49"/>
    <cellStyle name="20% - Accent1 3" xfId="50"/>
    <cellStyle name="20% - Accent2 2" xfId="51"/>
    <cellStyle name="20% - Accent2 3" xfId="52"/>
    <cellStyle name="20% - Accent3 2" xfId="53"/>
    <cellStyle name="20% - Accent3 3" xfId="54"/>
    <cellStyle name="20% - Accent4 2" xfId="55"/>
    <cellStyle name="20% - Accent4 3" xfId="56"/>
    <cellStyle name="20% - Accent5 2" xfId="57"/>
    <cellStyle name="20% - Accent5 3" xfId="58"/>
    <cellStyle name="20% - Accent6 2" xfId="59"/>
    <cellStyle name="20% - Accent6 3" xfId="60"/>
    <cellStyle name="40% - Accent1 2" xfId="61"/>
    <cellStyle name="40% - Accent1 3" xfId="62"/>
    <cellStyle name="40% - Accent2 2" xfId="63"/>
    <cellStyle name="40% - Accent2 3" xfId="64"/>
    <cellStyle name="40% - Accent3 2" xfId="65"/>
    <cellStyle name="40% - Accent3 3" xfId="66"/>
    <cellStyle name="40% - Accent4 2" xfId="67"/>
    <cellStyle name="40% - Accent4 3" xfId="68"/>
    <cellStyle name="40% - Accent5 2" xfId="69"/>
    <cellStyle name="40% - Accent5 3" xfId="70"/>
    <cellStyle name="40% - Accent6 2" xfId="71"/>
    <cellStyle name="40% - Accent6 3" xfId="72"/>
    <cellStyle name="60% - Accent1 2" xfId="73"/>
    <cellStyle name="60% - Accent1 3" xfId="74"/>
    <cellStyle name="60% - Accent2 2" xfId="75"/>
    <cellStyle name="60% - Accent2 3" xfId="76"/>
    <cellStyle name="60% - Accent3 2" xfId="77"/>
    <cellStyle name="60% - Accent3 3" xfId="78"/>
    <cellStyle name="60% - Accent4 2" xfId="79"/>
    <cellStyle name="60% - Accent4 3" xfId="80"/>
    <cellStyle name="60% - Accent5 2" xfId="81"/>
    <cellStyle name="60% - Accent5 3" xfId="82"/>
    <cellStyle name="60% - Accent6 2" xfId="83"/>
    <cellStyle name="60% - Accent6 3" xfId="84"/>
    <cellStyle name="Accent1 2" xfId="85"/>
    <cellStyle name="Accent1 3" xfId="86"/>
    <cellStyle name="Accent2 2" xfId="87"/>
    <cellStyle name="Accent2 3" xfId="88"/>
    <cellStyle name="Accent3 2" xfId="89"/>
    <cellStyle name="Accent3 3" xfId="90"/>
    <cellStyle name="Accent4 2" xfId="91"/>
    <cellStyle name="Accent4 3" xfId="92"/>
    <cellStyle name="Accent5 2" xfId="93"/>
    <cellStyle name="Accent5 3" xfId="94"/>
    <cellStyle name="Accent6 2" xfId="95"/>
    <cellStyle name="Accent6 3" xfId="96"/>
    <cellStyle name="Bad 2" xfId="97"/>
    <cellStyle name="Bad 3" xfId="98"/>
    <cellStyle name="Calculation 2" xfId="99"/>
    <cellStyle name="Calculation 3" xfId="100"/>
    <cellStyle name="Check Cell 2" xfId="101"/>
    <cellStyle name="Check Cell 3" xfId="102"/>
    <cellStyle name="Comma [0] 3" xfId="103"/>
    <cellStyle name="Comma [0] 4" xfId="104"/>
    <cellStyle name="Comma 2" xfId="105"/>
    <cellStyle name="Comma 28" xfId="106"/>
    <cellStyle name="Comma 3" xfId="107"/>
    <cellStyle name="Comma 3 2" xfId="108"/>
    <cellStyle name="Explanatory Text 2" xfId="109"/>
    <cellStyle name="Explanatory Text 3" xfId="110"/>
    <cellStyle name="Good 2" xfId="111"/>
    <cellStyle name="Good 3" xfId="112"/>
    <cellStyle name="Heading 1 2" xfId="113"/>
    <cellStyle name="Heading 1 3" xfId="114"/>
    <cellStyle name="Heading 2 2" xfId="115"/>
    <cellStyle name="Heading 2 3" xfId="116"/>
    <cellStyle name="Heading 3 2" xfId="117"/>
    <cellStyle name="Heading 3 3" xfId="118"/>
    <cellStyle name="Heading 4 2" xfId="119"/>
    <cellStyle name="Heading 4 3" xfId="120"/>
    <cellStyle name="Input 2" xfId="121"/>
    <cellStyle name="Input 3" xfId="122"/>
    <cellStyle name="Linked Cell 2" xfId="123"/>
    <cellStyle name="Linked Cell 3" xfId="124"/>
    <cellStyle name="Neutral 2" xfId="125"/>
    <cellStyle name="Neutral 3" xfId="126"/>
    <cellStyle name="Normal - Style1" xfId="127"/>
    <cellStyle name="Normal 10" xfId="128"/>
    <cellStyle name="Normal 11" xfId="129"/>
    <cellStyle name="Normal 12" xfId="130"/>
    <cellStyle name="Normal 13" xfId="131"/>
    <cellStyle name="Normal 14" xfId="132"/>
    <cellStyle name="Normal 15" xfId="133"/>
    <cellStyle name="Normal 16" xfId="134"/>
    <cellStyle name="Normal 17" xfId="135"/>
    <cellStyle name="Normal 18" xfId="136"/>
    <cellStyle name="Normal 19" xfId="137"/>
    <cellStyle name="Normal 2" xfId="138"/>
    <cellStyle name="Normal 2 2" xfId="139"/>
    <cellStyle name="Normal 2 2 2" xfId="140"/>
    <cellStyle name="Normal 2 2 2 2" xfId="141"/>
    <cellStyle name="Normal 2 3" xfId="142"/>
    <cellStyle name="Normal 2 4" xfId="143"/>
    <cellStyle name="Normal 20" xfId="144"/>
    <cellStyle name="Normal 21" xfId="145"/>
    <cellStyle name="Normal 22" xfId="146"/>
    <cellStyle name="Normal 23" xfId="147"/>
    <cellStyle name="Normal 24" xfId="148"/>
    <cellStyle name="Normal 25" xfId="149"/>
    <cellStyle name="Normal 26" xfId="150"/>
    <cellStyle name="Normal 27" xfId="151"/>
    <cellStyle name="Normal 28" xfId="152"/>
    <cellStyle name="Normal 29" xfId="153"/>
    <cellStyle name="Normal 3" xfId="154"/>
    <cellStyle name="Normal 30" xfId="155"/>
    <cellStyle name="Normal 31" xfId="156"/>
    <cellStyle name="Normal 32" xfId="157"/>
    <cellStyle name="Normal 33" xfId="158"/>
    <cellStyle name="Normal 34" xfId="159"/>
    <cellStyle name="Normal 35" xfId="160"/>
    <cellStyle name="Normal 36" xfId="161"/>
    <cellStyle name="Normal 37" xfId="162"/>
    <cellStyle name="Normal 38" xfId="163"/>
    <cellStyle name="Normal 39" xfId="164"/>
    <cellStyle name="Normal 4" xfId="165"/>
    <cellStyle name="Normal 4 2" xfId="166"/>
    <cellStyle name="Normal 40" xfId="167"/>
    <cellStyle name="Normal 41" xfId="168"/>
    <cellStyle name="Normal 42" xfId="169"/>
    <cellStyle name="Normal 43" xfId="170"/>
    <cellStyle name="Normal 44" xfId="171"/>
    <cellStyle name="Normal 45" xfId="172"/>
    <cellStyle name="Normal 46" xfId="173"/>
    <cellStyle name="Normal 47" xfId="174"/>
    <cellStyle name="Normal 48" xfId="175"/>
    <cellStyle name="Normal 49" xfId="176"/>
    <cellStyle name="Normal 5" xfId="177"/>
    <cellStyle name="Normal 50" xfId="178"/>
    <cellStyle name="Normal 51" xfId="179"/>
    <cellStyle name="Normal 52" xfId="180"/>
    <cellStyle name="Normal 53" xfId="181"/>
    <cellStyle name="Normal 54" xfId="182"/>
    <cellStyle name="Normal 55" xfId="183"/>
    <cellStyle name="Normal 56" xfId="184"/>
    <cellStyle name="Normal 57" xfId="185"/>
    <cellStyle name="Normal 58" xfId="186"/>
    <cellStyle name="Normal 59" xfId="187"/>
    <cellStyle name="Normal 6" xfId="188"/>
    <cellStyle name="Normal 6 2" xfId="189"/>
    <cellStyle name="Normal 60" xfId="190"/>
    <cellStyle name="Normal 61" xfId="191"/>
    <cellStyle name="Normal 62" xfId="192"/>
    <cellStyle name="Normal 63" xfId="193"/>
    <cellStyle name="Normal 64" xfId="194"/>
    <cellStyle name="Normal 65" xfId="195"/>
    <cellStyle name="Normal 66" xfId="196"/>
    <cellStyle name="Normal 67" xfId="197"/>
    <cellStyle name="Normal 68" xfId="198"/>
    <cellStyle name="Normal 69" xfId="199"/>
    <cellStyle name="Normal 7" xfId="200"/>
    <cellStyle name="Normal 7 2" xfId="201"/>
    <cellStyle name="Normal 70" xfId="202"/>
    <cellStyle name="Normal 8" xfId="203"/>
    <cellStyle name="Normal 9" xfId="204"/>
    <cellStyle name="Note 2" xfId="205"/>
    <cellStyle name="Note 3" xfId="206"/>
    <cellStyle name="Output 2" xfId="207"/>
    <cellStyle name="Output 3" xfId="208"/>
    <cellStyle name="Title 2" xfId="209"/>
    <cellStyle name="Total 2" xfId="210"/>
    <cellStyle name="Total 3" xfId="211"/>
    <cellStyle name="Warning Text 2" xfId="212"/>
    <cellStyle name="Warning Text 3" xfId="21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451"/>
  <sheetViews>
    <sheetView tabSelected="1" topLeftCell="A21" workbookViewId="0">
      <selection activeCell="E11" sqref="E11"/>
    </sheetView>
  </sheetViews>
  <sheetFormatPr defaultColWidth="9" defaultRowHeight="20.25" customHeight="1" outlineLevelCol="5"/>
  <cols>
    <col min="1" max="1" width="7.85714285714286" style="2" customWidth="1"/>
    <col min="2" max="2" width="18.4285714285714" style="2" customWidth="1"/>
    <col min="3" max="3" width="52.1428571428571" style="3" customWidth="1"/>
    <col min="4" max="4" width="60.1428571428571" style="3" customWidth="1"/>
    <col min="5" max="5" width="62.1428571428571" style="3" customWidth="1"/>
    <col min="6" max="6" width="9.14285714285714" style="4"/>
    <col min="7" max="16384" width="9.14285714285714" style="3"/>
  </cols>
  <sheetData>
    <row r="1" customHeight="1" spans="1:6">
      <c r="A1" s="5" t="s">
        <v>0</v>
      </c>
      <c r="B1" s="5"/>
      <c r="C1" s="5"/>
      <c r="D1" s="5"/>
      <c r="E1" s="5"/>
      <c r="F1" s="6"/>
    </row>
    <row r="2" customHeight="1" spans="1:6">
      <c r="A2" s="7" t="s">
        <v>1</v>
      </c>
      <c r="B2" s="7"/>
      <c r="C2" s="7"/>
      <c r="D2" s="7"/>
      <c r="E2" s="7"/>
      <c r="F2" s="8"/>
    </row>
    <row r="4" s="1" customFormat="1" customHeight="1" spans="1:6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10" t="s">
        <v>7</v>
      </c>
    </row>
    <row r="5" customHeight="1" spans="1:6">
      <c r="A5" s="11">
        <v>1</v>
      </c>
      <c r="B5" s="12" t="s">
        <v>8</v>
      </c>
      <c r="C5" s="13" t="s">
        <v>9</v>
      </c>
      <c r="D5" s="13" t="s">
        <v>10</v>
      </c>
      <c r="E5" s="13" t="s">
        <v>11</v>
      </c>
      <c r="F5" s="4" t="s">
        <v>12</v>
      </c>
    </row>
    <row r="6" customHeight="1" spans="1:6">
      <c r="A6" s="11">
        <v>2</v>
      </c>
      <c r="B6" s="12" t="s">
        <v>13</v>
      </c>
      <c r="C6" s="13" t="s">
        <v>14</v>
      </c>
      <c r="D6" s="13" t="s">
        <v>10</v>
      </c>
      <c r="E6" s="13" t="s">
        <v>15</v>
      </c>
      <c r="F6" s="4" t="s">
        <v>12</v>
      </c>
    </row>
    <row r="7" customHeight="1" spans="1:6">
      <c r="A7" s="11">
        <v>3</v>
      </c>
      <c r="B7" s="12" t="s">
        <v>16</v>
      </c>
      <c r="C7" s="13" t="s">
        <v>17</v>
      </c>
      <c r="D7" s="13" t="s">
        <v>10</v>
      </c>
      <c r="E7" s="13" t="s">
        <v>18</v>
      </c>
      <c r="F7" s="4" t="s">
        <v>12</v>
      </c>
    </row>
    <row r="8" customHeight="1" spans="1:6">
      <c r="A8" s="11">
        <v>4</v>
      </c>
      <c r="B8" s="12" t="s">
        <v>19</v>
      </c>
      <c r="C8" s="13" t="s">
        <v>20</v>
      </c>
      <c r="D8" s="13" t="s">
        <v>10</v>
      </c>
      <c r="E8" s="13" t="s">
        <v>21</v>
      </c>
      <c r="F8" s="4" t="s">
        <v>22</v>
      </c>
    </row>
    <row r="9" customHeight="1" spans="1:6">
      <c r="A9" s="11">
        <v>5</v>
      </c>
      <c r="B9" s="12" t="s">
        <v>23</v>
      </c>
      <c r="C9" s="13" t="s">
        <v>24</v>
      </c>
      <c r="D9" s="13" t="s">
        <v>10</v>
      </c>
      <c r="E9" s="13" t="s">
        <v>25</v>
      </c>
      <c r="F9" s="4" t="s">
        <v>22</v>
      </c>
    </row>
    <row r="10" customHeight="1" spans="1:6">
      <c r="A10" s="11">
        <v>6</v>
      </c>
      <c r="B10" s="12" t="s">
        <v>26</v>
      </c>
      <c r="C10" s="13" t="s">
        <v>27</v>
      </c>
      <c r="D10" s="13" t="s">
        <v>10</v>
      </c>
      <c r="E10" s="13" t="s">
        <v>28</v>
      </c>
      <c r="F10" s="4" t="s">
        <v>22</v>
      </c>
    </row>
    <row r="11" customHeight="1" spans="1:6">
      <c r="A11" s="11">
        <v>7</v>
      </c>
      <c r="B11" s="12" t="s">
        <v>29</v>
      </c>
      <c r="C11" s="13" t="s">
        <v>30</v>
      </c>
      <c r="D11" s="13" t="s">
        <v>10</v>
      </c>
      <c r="E11" s="13" t="s">
        <v>31</v>
      </c>
      <c r="F11" s="4" t="s">
        <v>22</v>
      </c>
    </row>
    <row r="12" customHeight="1" spans="1:6">
      <c r="A12" s="11">
        <v>8</v>
      </c>
      <c r="B12" s="12" t="s">
        <v>32</v>
      </c>
      <c r="C12" s="13" t="s">
        <v>33</v>
      </c>
      <c r="D12" s="13" t="s">
        <v>10</v>
      </c>
      <c r="E12" s="13" t="s">
        <v>34</v>
      </c>
      <c r="F12" s="4" t="s">
        <v>22</v>
      </c>
    </row>
    <row r="13" customHeight="1" spans="1:6">
      <c r="A13" s="11">
        <v>9</v>
      </c>
      <c r="B13" s="12" t="s">
        <v>35</v>
      </c>
      <c r="C13" s="13" t="s">
        <v>36</v>
      </c>
      <c r="D13" s="13" t="s">
        <v>10</v>
      </c>
      <c r="E13" s="13" t="s">
        <v>37</v>
      </c>
      <c r="F13" s="4" t="s">
        <v>38</v>
      </c>
    </row>
    <row r="14" customHeight="1" spans="1:6">
      <c r="A14" s="11">
        <v>10</v>
      </c>
      <c r="B14" s="12" t="s">
        <v>39</v>
      </c>
      <c r="C14" s="13" t="s">
        <v>40</v>
      </c>
      <c r="D14" s="13" t="s">
        <v>10</v>
      </c>
      <c r="E14" s="13" t="s">
        <v>41</v>
      </c>
      <c r="F14" s="4" t="s">
        <v>38</v>
      </c>
    </row>
    <row r="15" customHeight="1" spans="1:6">
      <c r="A15" s="11">
        <v>11</v>
      </c>
      <c r="B15" s="12" t="s">
        <v>42</v>
      </c>
      <c r="C15" s="13" t="s">
        <v>43</v>
      </c>
      <c r="D15" s="13" t="s">
        <v>10</v>
      </c>
      <c r="E15" s="13" t="s">
        <v>44</v>
      </c>
      <c r="F15" s="4" t="s">
        <v>38</v>
      </c>
    </row>
    <row r="16" customHeight="1" spans="1:6">
      <c r="A16" s="11">
        <v>12</v>
      </c>
      <c r="B16" s="12" t="s">
        <v>45</v>
      </c>
      <c r="C16" s="13" t="s">
        <v>46</v>
      </c>
      <c r="D16" s="13" t="s">
        <v>10</v>
      </c>
      <c r="E16" s="13" t="s">
        <v>47</v>
      </c>
      <c r="F16" s="4" t="s">
        <v>38</v>
      </c>
    </row>
    <row r="17" customHeight="1" spans="1:6">
      <c r="A17" s="11">
        <v>13</v>
      </c>
      <c r="B17" s="12" t="s">
        <v>48</v>
      </c>
      <c r="C17" s="13" t="s">
        <v>49</v>
      </c>
      <c r="D17" s="13" t="s">
        <v>10</v>
      </c>
      <c r="E17" s="13" t="s">
        <v>50</v>
      </c>
      <c r="F17" s="4" t="s">
        <v>51</v>
      </c>
    </row>
    <row r="18" customHeight="1" spans="1:6">
      <c r="A18" s="11">
        <v>14</v>
      </c>
      <c r="B18" s="12" t="s">
        <v>52</v>
      </c>
      <c r="C18" s="13" t="s">
        <v>53</v>
      </c>
      <c r="D18" s="13" t="s">
        <v>10</v>
      </c>
      <c r="E18" s="13" t="s">
        <v>54</v>
      </c>
      <c r="F18" s="4" t="s">
        <v>51</v>
      </c>
    </row>
    <row r="19" customHeight="1" spans="1:6">
      <c r="A19" s="11">
        <v>15</v>
      </c>
      <c r="B19" s="12" t="s">
        <v>55</v>
      </c>
      <c r="C19" s="13" t="s">
        <v>56</v>
      </c>
      <c r="D19" s="13" t="s">
        <v>10</v>
      </c>
      <c r="E19" s="13" t="s">
        <v>57</v>
      </c>
      <c r="F19" s="4" t="s">
        <v>58</v>
      </c>
    </row>
    <row r="20" customHeight="1" spans="1:6">
      <c r="A20" s="11">
        <v>16</v>
      </c>
      <c r="B20" s="12" t="s">
        <v>59</v>
      </c>
      <c r="C20" s="13" t="s">
        <v>60</v>
      </c>
      <c r="D20" s="13" t="s">
        <v>10</v>
      </c>
      <c r="E20" s="13" t="s">
        <v>61</v>
      </c>
      <c r="F20" s="4" t="s">
        <v>58</v>
      </c>
    </row>
    <row r="21" customHeight="1" spans="1:6">
      <c r="A21" s="11">
        <v>17</v>
      </c>
      <c r="B21" s="12" t="s">
        <v>62</v>
      </c>
      <c r="C21" s="13" t="s">
        <v>63</v>
      </c>
      <c r="D21" s="13" t="s">
        <v>10</v>
      </c>
      <c r="E21" s="13" t="s">
        <v>64</v>
      </c>
      <c r="F21" s="4" t="s">
        <v>58</v>
      </c>
    </row>
    <row r="22" customHeight="1" spans="1:6">
      <c r="A22" s="11">
        <v>18</v>
      </c>
      <c r="B22" s="12" t="s">
        <v>65</v>
      </c>
      <c r="C22" s="13" t="s">
        <v>66</v>
      </c>
      <c r="D22" s="13" t="s">
        <v>10</v>
      </c>
      <c r="E22" s="13" t="s">
        <v>67</v>
      </c>
      <c r="F22" s="4" t="s">
        <v>68</v>
      </c>
    </row>
    <row r="23" customHeight="1" spans="1:6">
      <c r="A23" s="11">
        <v>19</v>
      </c>
      <c r="B23" s="12" t="s">
        <v>69</v>
      </c>
      <c r="C23" s="13" t="s">
        <v>70</v>
      </c>
      <c r="D23" s="13" t="s">
        <v>10</v>
      </c>
      <c r="E23" s="13" t="s">
        <v>71</v>
      </c>
      <c r="F23" s="4" t="s">
        <v>68</v>
      </c>
    </row>
    <row r="24" customHeight="1" spans="1:6">
      <c r="A24" s="11">
        <v>20</v>
      </c>
      <c r="B24" s="12" t="s">
        <v>72</v>
      </c>
      <c r="C24" s="13" t="s">
        <v>73</v>
      </c>
      <c r="D24" s="13" t="s">
        <v>10</v>
      </c>
      <c r="E24" s="13" t="s">
        <v>74</v>
      </c>
      <c r="F24" s="4" t="s">
        <v>68</v>
      </c>
    </row>
    <row r="25" customHeight="1" spans="1:6">
      <c r="A25" s="11">
        <v>21</v>
      </c>
      <c r="B25" s="12" t="s">
        <v>75</v>
      </c>
      <c r="C25" s="13" t="s">
        <v>76</v>
      </c>
      <c r="D25" s="13" t="s">
        <v>10</v>
      </c>
      <c r="E25" s="13" t="s">
        <v>77</v>
      </c>
      <c r="F25" s="4" t="s">
        <v>68</v>
      </c>
    </row>
    <row r="26" customHeight="1" spans="1:6">
      <c r="A26" s="11">
        <v>22</v>
      </c>
      <c r="B26" s="12" t="s">
        <v>78</v>
      </c>
      <c r="C26" s="13" t="s">
        <v>79</v>
      </c>
      <c r="D26" s="13" t="s">
        <v>10</v>
      </c>
      <c r="E26" s="13" t="s">
        <v>80</v>
      </c>
      <c r="F26" s="4" t="s">
        <v>68</v>
      </c>
    </row>
    <row r="27" customHeight="1" spans="1:6">
      <c r="A27" s="11">
        <v>23</v>
      </c>
      <c r="B27" s="12" t="s">
        <v>81</v>
      </c>
      <c r="C27" s="13" t="s">
        <v>82</v>
      </c>
      <c r="D27" s="13" t="s">
        <v>10</v>
      </c>
      <c r="E27" s="13" t="s">
        <v>83</v>
      </c>
      <c r="F27" s="4" t="s">
        <v>68</v>
      </c>
    </row>
    <row r="28" customHeight="1" spans="1:6">
      <c r="A28" s="11">
        <v>24</v>
      </c>
      <c r="B28" s="12" t="s">
        <v>84</v>
      </c>
      <c r="C28" s="13" t="s">
        <v>85</v>
      </c>
      <c r="D28" s="13" t="s">
        <v>10</v>
      </c>
      <c r="E28" s="13" t="s">
        <v>86</v>
      </c>
      <c r="F28" s="4" t="s">
        <v>68</v>
      </c>
    </row>
    <row r="29" customHeight="1" spans="1:6">
      <c r="A29" s="11">
        <v>25</v>
      </c>
      <c r="B29" s="12" t="s">
        <v>87</v>
      </c>
      <c r="C29" s="13" t="s">
        <v>88</v>
      </c>
      <c r="D29" s="13" t="s">
        <v>10</v>
      </c>
      <c r="E29" s="13" t="s">
        <v>89</v>
      </c>
      <c r="F29" s="4" t="s">
        <v>68</v>
      </c>
    </row>
    <row r="30" customHeight="1" spans="1:6">
      <c r="A30" s="11">
        <v>26</v>
      </c>
      <c r="B30" s="12" t="s">
        <v>90</v>
      </c>
      <c r="C30" s="13" t="s">
        <v>91</v>
      </c>
      <c r="D30" s="13" t="s">
        <v>10</v>
      </c>
      <c r="E30" s="13" t="s">
        <v>92</v>
      </c>
      <c r="F30" s="4" t="s">
        <v>12</v>
      </c>
    </row>
    <row r="31" customHeight="1" spans="1:6">
      <c r="A31" s="11">
        <v>27</v>
      </c>
      <c r="B31" s="12" t="s">
        <v>93</v>
      </c>
      <c r="C31" s="13" t="s">
        <v>94</v>
      </c>
      <c r="D31" s="13" t="s">
        <v>10</v>
      </c>
      <c r="E31" s="13" t="s">
        <v>95</v>
      </c>
      <c r="F31" s="4" t="s">
        <v>12</v>
      </c>
    </row>
    <row r="32" customHeight="1" spans="1:6">
      <c r="A32" s="11">
        <v>28</v>
      </c>
      <c r="B32" s="12" t="s">
        <v>96</v>
      </c>
      <c r="C32" s="13" t="s">
        <v>97</v>
      </c>
      <c r="D32" s="13" t="s">
        <v>10</v>
      </c>
      <c r="E32" s="13" t="s">
        <v>98</v>
      </c>
      <c r="F32" s="4" t="s">
        <v>12</v>
      </c>
    </row>
    <row r="33" customHeight="1" spans="1:6">
      <c r="A33" s="11">
        <v>29</v>
      </c>
      <c r="B33" s="12" t="s">
        <v>99</v>
      </c>
      <c r="C33" s="13" t="s">
        <v>100</v>
      </c>
      <c r="D33" s="13" t="s">
        <v>10</v>
      </c>
      <c r="E33" s="13" t="s">
        <v>101</v>
      </c>
      <c r="F33" s="4" t="s">
        <v>12</v>
      </c>
    </row>
    <row r="34" customHeight="1" spans="1:6">
      <c r="A34" s="11">
        <v>30</v>
      </c>
      <c r="B34" s="12" t="s">
        <v>102</v>
      </c>
      <c r="C34" s="13" t="s">
        <v>103</v>
      </c>
      <c r="D34" s="13" t="s">
        <v>10</v>
      </c>
      <c r="E34" s="13" t="s">
        <v>104</v>
      </c>
      <c r="F34" s="4" t="s">
        <v>12</v>
      </c>
    </row>
    <row r="35" customHeight="1" spans="1:6">
      <c r="A35" s="11">
        <v>31</v>
      </c>
      <c r="B35" s="12" t="s">
        <v>105</v>
      </c>
      <c r="C35" s="13" t="s">
        <v>106</v>
      </c>
      <c r="D35" s="13" t="s">
        <v>10</v>
      </c>
      <c r="E35" s="13" t="s">
        <v>107</v>
      </c>
      <c r="F35" s="4" t="s">
        <v>12</v>
      </c>
    </row>
    <row r="36" customHeight="1" spans="1:6">
      <c r="A36" s="11">
        <v>32</v>
      </c>
      <c r="B36" s="12" t="s">
        <v>108</v>
      </c>
      <c r="C36" s="13" t="s">
        <v>109</v>
      </c>
      <c r="D36" s="13" t="s">
        <v>10</v>
      </c>
      <c r="E36" s="13" t="s">
        <v>110</v>
      </c>
      <c r="F36" s="4" t="s">
        <v>12</v>
      </c>
    </row>
    <row r="37" customHeight="1" spans="1:6">
      <c r="A37" s="11">
        <v>33</v>
      </c>
      <c r="B37" s="12" t="s">
        <v>111</v>
      </c>
      <c r="C37" s="13" t="s">
        <v>112</v>
      </c>
      <c r="D37" s="13" t="s">
        <v>10</v>
      </c>
      <c r="E37" s="13" t="s">
        <v>113</v>
      </c>
      <c r="F37" s="4" t="s">
        <v>12</v>
      </c>
    </row>
    <row r="38" customHeight="1" spans="1:6">
      <c r="A38" s="11">
        <v>34</v>
      </c>
      <c r="B38" s="12" t="s">
        <v>114</v>
      </c>
      <c r="C38" s="13" t="s">
        <v>115</v>
      </c>
      <c r="D38" s="13" t="s">
        <v>10</v>
      </c>
      <c r="E38" s="13" t="s">
        <v>116</v>
      </c>
      <c r="F38" s="4" t="s">
        <v>12</v>
      </c>
    </row>
    <row r="39" customHeight="1" spans="1:6">
      <c r="A39" s="11">
        <v>35</v>
      </c>
      <c r="B39" s="12" t="s">
        <v>117</v>
      </c>
      <c r="C39" s="13" t="s">
        <v>118</v>
      </c>
      <c r="D39" s="13" t="s">
        <v>10</v>
      </c>
      <c r="E39" s="13" t="s">
        <v>119</v>
      </c>
      <c r="F39" s="4" t="s">
        <v>12</v>
      </c>
    </row>
    <row r="40" customHeight="1" spans="1:6">
      <c r="A40" s="11">
        <v>36</v>
      </c>
      <c r="B40" s="12" t="s">
        <v>120</v>
      </c>
      <c r="C40" s="13" t="s">
        <v>121</v>
      </c>
      <c r="D40" s="13" t="s">
        <v>10</v>
      </c>
      <c r="E40" s="13" t="s">
        <v>122</v>
      </c>
      <c r="F40" s="4" t="s">
        <v>12</v>
      </c>
    </row>
    <row r="41" customHeight="1" spans="1:6">
      <c r="A41" s="11">
        <v>37</v>
      </c>
      <c r="B41" s="12" t="s">
        <v>123</v>
      </c>
      <c r="C41" s="13" t="s">
        <v>124</v>
      </c>
      <c r="D41" s="13" t="s">
        <v>10</v>
      </c>
      <c r="E41" s="13" t="s">
        <v>125</v>
      </c>
      <c r="F41" s="4" t="s">
        <v>12</v>
      </c>
    </row>
    <row r="42" customHeight="1" spans="1:6">
      <c r="A42" s="11">
        <v>38</v>
      </c>
      <c r="B42" s="12" t="s">
        <v>126</v>
      </c>
      <c r="C42" s="13" t="s">
        <v>127</v>
      </c>
      <c r="D42" s="13" t="s">
        <v>10</v>
      </c>
      <c r="E42" s="13" t="s">
        <v>128</v>
      </c>
      <c r="F42" s="4" t="s">
        <v>12</v>
      </c>
    </row>
    <row r="43" customHeight="1" spans="1:6">
      <c r="A43" s="11">
        <v>39</v>
      </c>
      <c r="B43" s="12" t="s">
        <v>129</v>
      </c>
      <c r="C43" s="13" t="s">
        <v>130</v>
      </c>
      <c r="D43" s="13" t="s">
        <v>10</v>
      </c>
      <c r="E43" s="13" t="s">
        <v>131</v>
      </c>
      <c r="F43" s="4" t="s">
        <v>22</v>
      </c>
    </row>
    <row r="44" customHeight="1" spans="1:6">
      <c r="A44" s="11">
        <v>40</v>
      </c>
      <c r="B44" s="12" t="s">
        <v>132</v>
      </c>
      <c r="C44" s="13" t="s">
        <v>133</v>
      </c>
      <c r="D44" s="13" t="s">
        <v>10</v>
      </c>
      <c r="E44" s="13" t="s">
        <v>134</v>
      </c>
      <c r="F44" s="4" t="s">
        <v>22</v>
      </c>
    </row>
    <row r="45" customHeight="1" spans="1:6">
      <c r="A45" s="11">
        <v>41</v>
      </c>
      <c r="B45" s="12" t="s">
        <v>135</v>
      </c>
      <c r="C45" s="13" t="s">
        <v>136</v>
      </c>
      <c r="D45" s="13" t="s">
        <v>10</v>
      </c>
      <c r="E45" s="13" t="s">
        <v>137</v>
      </c>
      <c r="F45" s="4" t="s">
        <v>22</v>
      </c>
    </row>
    <row r="46" customHeight="1" spans="1:6">
      <c r="A46" s="11">
        <v>42</v>
      </c>
      <c r="B46" s="12" t="s">
        <v>138</v>
      </c>
      <c r="C46" s="13" t="s">
        <v>139</v>
      </c>
      <c r="D46" s="13" t="s">
        <v>10</v>
      </c>
      <c r="E46" s="13" t="s">
        <v>140</v>
      </c>
      <c r="F46" s="4" t="s">
        <v>22</v>
      </c>
    </row>
    <row r="47" customHeight="1" spans="1:6">
      <c r="A47" s="11">
        <v>43</v>
      </c>
      <c r="B47" s="12" t="s">
        <v>141</v>
      </c>
      <c r="C47" s="13" t="s">
        <v>142</v>
      </c>
      <c r="D47" s="13" t="s">
        <v>10</v>
      </c>
      <c r="E47" s="13" t="s">
        <v>143</v>
      </c>
      <c r="F47" s="4" t="s">
        <v>22</v>
      </c>
    </row>
    <row r="48" customHeight="1" spans="1:6">
      <c r="A48" s="11">
        <v>44</v>
      </c>
      <c r="B48" s="12" t="s">
        <v>144</v>
      </c>
      <c r="C48" s="13" t="s">
        <v>145</v>
      </c>
      <c r="D48" s="13" t="s">
        <v>10</v>
      </c>
      <c r="E48" s="13" t="s">
        <v>146</v>
      </c>
      <c r="F48" s="4" t="s">
        <v>22</v>
      </c>
    </row>
    <row r="49" customHeight="1" spans="1:6">
      <c r="A49" s="11">
        <v>45</v>
      </c>
      <c r="B49" s="12" t="s">
        <v>147</v>
      </c>
      <c r="C49" s="13" t="s">
        <v>148</v>
      </c>
      <c r="D49" s="13" t="s">
        <v>10</v>
      </c>
      <c r="E49" s="13" t="s">
        <v>149</v>
      </c>
      <c r="F49" s="4" t="s">
        <v>22</v>
      </c>
    </row>
    <row r="50" customHeight="1" spans="1:6">
      <c r="A50" s="11">
        <v>46</v>
      </c>
      <c r="B50" s="12" t="s">
        <v>150</v>
      </c>
      <c r="C50" s="13" t="s">
        <v>151</v>
      </c>
      <c r="D50" s="13" t="s">
        <v>10</v>
      </c>
      <c r="E50" s="13" t="s">
        <v>152</v>
      </c>
      <c r="F50" s="4" t="s">
        <v>22</v>
      </c>
    </row>
    <row r="51" customHeight="1" spans="1:6">
      <c r="A51" s="11">
        <v>47</v>
      </c>
      <c r="B51" s="12" t="s">
        <v>153</v>
      </c>
      <c r="C51" s="13" t="s">
        <v>154</v>
      </c>
      <c r="D51" s="13" t="s">
        <v>10</v>
      </c>
      <c r="E51" s="13" t="s">
        <v>155</v>
      </c>
      <c r="F51" s="4" t="s">
        <v>22</v>
      </c>
    </row>
    <row r="52" customHeight="1" spans="1:6">
      <c r="A52" s="11">
        <v>48</v>
      </c>
      <c r="B52" s="12" t="s">
        <v>156</v>
      </c>
      <c r="C52" s="13" t="s">
        <v>157</v>
      </c>
      <c r="D52" s="13" t="s">
        <v>10</v>
      </c>
      <c r="E52" s="13" t="s">
        <v>158</v>
      </c>
      <c r="F52" s="4" t="s">
        <v>22</v>
      </c>
    </row>
    <row r="53" customHeight="1" spans="1:6">
      <c r="A53" s="11">
        <v>49</v>
      </c>
      <c r="B53" s="12" t="s">
        <v>159</v>
      </c>
      <c r="C53" s="13" t="s">
        <v>160</v>
      </c>
      <c r="D53" s="13" t="s">
        <v>10</v>
      </c>
      <c r="E53" s="13" t="s">
        <v>161</v>
      </c>
      <c r="F53" s="4" t="s">
        <v>22</v>
      </c>
    </row>
    <row r="54" customHeight="1" spans="1:6">
      <c r="A54" s="11">
        <v>50</v>
      </c>
      <c r="B54" s="12" t="s">
        <v>162</v>
      </c>
      <c r="C54" s="13" t="s">
        <v>163</v>
      </c>
      <c r="D54" s="13" t="s">
        <v>10</v>
      </c>
      <c r="E54" s="13" t="s">
        <v>164</v>
      </c>
      <c r="F54" s="4" t="s">
        <v>22</v>
      </c>
    </row>
    <row r="55" customHeight="1" spans="1:6">
      <c r="A55" s="11">
        <v>51</v>
      </c>
      <c r="B55" s="12" t="s">
        <v>165</v>
      </c>
      <c r="C55" s="13" t="s">
        <v>166</v>
      </c>
      <c r="D55" s="13" t="s">
        <v>10</v>
      </c>
      <c r="E55" s="13" t="s">
        <v>167</v>
      </c>
      <c r="F55" s="4" t="s">
        <v>22</v>
      </c>
    </row>
    <row r="56" customHeight="1" spans="1:6">
      <c r="A56" s="11">
        <v>52</v>
      </c>
      <c r="B56" s="12" t="s">
        <v>168</v>
      </c>
      <c r="C56" s="13" t="s">
        <v>169</v>
      </c>
      <c r="D56" s="13" t="s">
        <v>10</v>
      </c>
      <c r="E56" s="13" t="s">
        <v>170</v>
      </c>
      <c r="F56" s="4" t="s">
        <v>22</v>
      </c>
    </row>
    <row r="57" customHeight="1" spans="1:6">
      <c r="A57" s="11">
        <v>53</v>
      </c>
      <c r="B57" s="12" t="s">
        <v>171</v>
      </c>
      <c r="C57" s="13" t="s">
        <v>172</v>
      </c>
      <c r="D57" s="13" t="s">
        <v>10</v>
      </c>
      <c r="E57" s="13" t="s">
        <v>173</v>
      </c>
      <c r="F57" s="4" t="s">
        <v>22</v>
      </c>
    </row>
    <row r="58" customHeight="1" spans="1:6">
      <c r="A58" s="11">
        <v>54</v>
      </c>
      <c r="B58" s="12" t="s">
        <v>174</v>
      </c>
      <c r="C58" s="13" t="s">
        <v>175</v>
      </c>
      <c r="D58" s="13" t="s">
        <v>10</v>
      </c>
      <c r="E58" s="13" t="s">
        <v>176</v>
      </c>
      <c r="F58" s="4" t="s">
        <v>22</v>
      </c>
    </row>
    <row r="59" customHeight="1" spans="1:6">
      <c r="A59" s="11">
        <v>55</v>
      </c>
      <c r="B59" s="12" t="s">
        <v>177</v>
      </c>
      <c r="C59" s="13" t="s">
        <v>178</v>
      </c>
      <c r="D59" s="13" t="s">
        <v>10</v>
      </c>
      <c r="E59" s="13" t="s">
        <v>179</v>
      </c>
      <c r="F59" s="4" t="s">
        <v>22</v>
      </c>
    </row>
    <row r="60" customHeight="1" spans="1:6">
      <c r="A60" s="11">
        <v>56</v>
      </c>
      <c r="B60" s="12" t="s">
        <v>180</v>
      </c>
      <c r="C60" s="13" t="s">
        <v>181</v>
      </c>
      <c r="D60" s="13" t="s">
        <v>10</v>
      </c>
      <c r="E60" s="13" t="s">
        <v>182</v>
      </c>
      <c r="F60" s="4" t="s">
        <v>22</v>
      </c>
    </row>
    <row r="61" customHeight="1" spans="1:6">
      <c r="A61" s="11">
        <v>57</v>
      </c>
      <c r="B61" s="12" t="s">
        <v>183</v>
      </c>
      <c r="C61" s="13" t="s">
        <v>184</v>
      </c>
      <c r="D61" s="13" t="s">
        <v>10</v>
      </c>
      <c r="E61" s="13" t="s">
        <v>185</v>
      </c>
      <c r="F61" s="4" t="s">
        <v>22</v>
      </c>
    </row>
    <row r="62" customHeight="1" spans="1:6">
      <c r="A62" s="11">
        <v>58</v>
      </c>
      <c r="B62" s="12" t="s">
        <v>186</v>
      </c>
      <c r="C62" s="13" t="s">
        <v>187</v>
      </c>
      <c r="D62" s="13" t="s">
        <v>10</v>
      </c>
      <c r="E62" s="13" t="s">
        <v>188</v>
      </c>
      <c r="F62" s="4" t="s">
        <v>22</v>
      </c>
    </row>
    <row r="63" customHeight="1" spans="1:6">
      <c r="A63" s="11">
        <v>59</v>
      </c>
      <c r="B63" s="12" t="s">
        <v>189</v>
      </c>
      <c r="C63" s="13" t="s">
        <v>190</v>
      </c>
      <c r="D63" s="13" t="s">
        <v>10</v>
      </c>
      <c r="E63" s="13" t="s">
        <v>191</v>
      </c>
      <c r="F63" s="4" t="s">
        <v>22</v>
      </c>
    </row>
    <row r="64" customHeight="1" spans="1:6">
      <c r="A64" s="11">
        <v>60</v>
      </c>
      <c r="B64" s="12" t="s">
        <v>192</v>
      </c>
      <c r="C64" s="13" t="s">
        <v>193</v>
      </c>
      <c r="D64" s="13" t="s">
        <v>10</v>
      </c>
      <c r="E64" s="13" t="s">
        <v>194</v>
      </c>
      <c r="F64" s="4" t="s">
        <v>22</v>
      </c>
    </row>
    <row r="65" customHeight="1" spans="1:6">
      <c r="A65" s="11">
        <v>61</v>
      </c>
      <c r="B65" s="12" t="s">
        <v>195</v>
      </c>
      <c r="C65" s="13" t="s">
        <v>196</v>
      </c>
      <c r="D65" s="13" t="s">
        <v>10</v>
      </c>
      <c r="E65" s="13" t="s">
        <v>197</v>
      </c>
      <c r="F65" s="4" t="s">
        <v>22</v>
      </c>
    </row>
    <row r="66" customHeight="1" spans="1:6">
      <c r="A66" s="11">
        <v>62</v>
      </c>
      <c r="B66" s="12" t="s">
        <v>198</v>
      </c>
      <c r="C66" s="13" t="s">
        <v>199</v>
      </c>
      <c r="D66" s="13" t="s">
        <v>10</v>
      </c>
      <c r="E66" s="13" t="s">
        <v>200</v>
      </c>
      <c r="F66" s="4" t="s">
        <v>22</v>
      </c>
    </row>
    <row r="67" customHeight="1" spans="1:6">
      <c r="A67" s="11">
        <v>63</v>
      </c>
      <c r="B67" s="12" t="s">
        <v>201</v>
      </c>
      <c r="C67" s="13" t="s">
        <v>202</v>
      </c>
      <c r="D67" s="13" t="s">
        <v>10</v>
      </c>
      <c r="E67" s="13" t="s">
        <v>203</v>
      </c>
      <c r="F67" s="4" t="s">
        <v>22</v>
      </c>
    </row>
    <row r="68" customHeight="1" spans="1:6">
      <c r="A68" s="11">
        <v>64</v>
      </c>
      <c r="B68" s="12" t="s">
        <v>204</v>
      </c>
      <c r="C68" s="13" t="s">
        <v>205</v>
      </c>
      <c r="D68" s="13" t="s">
        <v>10</v>
      </c>
      <c r="E68" s="13" t="s">
        <v>206</v>
      </c>
      <c r="F68" s="4" t="s">
        <v>22</v>
      </c>
    </row>
    <row r="69" customHeight="1" spans="1:6">
      <c r="A69" s="11">
        <v>65</v>
      </c>
      <c r="B69" s="12" t="s">
        <v>207</v>
      </c>
      <c r="C69" s="13" t="s">
        <v>208</v>
      </c>
      <c r="D69" s="13" t="s">
        <v>10</v>
      </c>
      <c r="E69" s="13" t="s">
        <v>209</v>
      </c>
      <c r="F69" s="4" t="s">
        <v>22</v>
      </c>
    </row>
    <row r="70" customHeight="1" spans="1:6">
      <c r="A70" s="11">
        <v>66</v>
      </c>
      <c r="B70" s="12" t="s">
        <v>210</v>
      </c>
      <c r="C70" s="13" t="s">
        <v>211</v>
      </c>
      <c r="D70" s="13" t="s">
        <v>10</v>
      </c>
      <c r="E70" s="13" t="s">
        <v>212</v>
      </c>
      <c r="F70" s="4" t="s">
        <v>22</v>
      </c>
    </row>
    <row r="71" customHeight="1" spans="1:6">
      <c r="A71" s="11">
        <v>67</v>
      </c>
      <c r="B71" s="12" t="s">
        <v>213</v>
      </c>
      <c r="C71" s="13" t="s">
        <v>214</v>
      </c>
      <c r="D71" s="13" t="s">
        <v>10</v>
      </c>
      <c r="E71" s="13" t="s">
        <v>215</v>
      </c>
      <c r="F71" s="4" t="s">
        <v>22</v>
      </c>
    </row>
    <row r="72" customHeight="1" spans="1:6">
      <c r="A72" s="11">
        <v>68</v>
      </c>
      <c r="B72" s="12" t="s">
        <v>216</v>
      </c>
      <c r="C72" s="13" t="s">
        <v>217</v>
      </c>
      <c r="D72" s="13" t="s">
        <v>10</v>
      </c>
      <c r="E72" s="13" t="s">
        <v>218</v>
      </c>
      <c r="F72" s="4" t="s">
        <v>22</v>
      </c>
    </row>
    <row r="73" customHeight="1" spans="1:6">
      <c r="A73" s="11">
        <v>69</v>
      </c>
      <c r="B73" s="12" t="s">
        <v>219</v>
      </c>
      <c r="C73" s="13" t="s">
        <v>220</v>
      </c>
      <c r="D73" s="13" t="s">
        <v>10</v>
      </c>
      <c r="E73" s="13" t="s">
        <v>221</v>
      </c>
      <c r="F73" s="4" t="s">
        <v>38</v>
      </c>
    </row>
    <row r="74" customHeight="1" spans="1:6">
      <c r="A74" s="11">
        <v>70</v>
      </c>
      <c r="B74" s="12" t="s">
        <v>222</v>
      </c>
      <c r="C74" s="13" t="s">
        <v>223</v>
      </c>
      <c r="D74" s="13" t="s">
        <v>10</v>
      </c>
      <c r="E74" s="13" t="s">
        <v>224</v>
      </c>
      <c r="F74" s="4" t="s">
        <v>38</v>
      </c>
    </row>
    <row r="75" customHeight="1" spans="1:6">
      <c r="A75" s="11">
        <v>71</v>
      </c>
      <c r="B75" s="12" t="s">
        <v>225</v>
      </c>
      <c r="C75" s="13" t="s">
        <v>226</v>
      </c>
      <c r="D75" s="13" t="s">
        <v>10</v>
      </c>
      <c r="E75" s="13" t="s">
        <v>227</v>
      </c>
      <c r="F75" s="4" t="s">
        <v>38</v>
      </c>
    </row>
    <row r="76" customHeight="1" spans="1:6">
      <c r="A76" s="11">
        <v>72</v>
      </c>
      <c r="B76" s="12" t="s">
        <v>228</v>
      </c>
      <c r="C76" s="13" t="s">
        <v>229</v>
      </c>
      <c r="D76" s="13" t="s">
        <v>10</v>
      </c>
      <c r="E76" s="13" t="s">
        <v>230</v>
      </c>
      <c r="F76" s="4" t="s">
        <v>38</v>
      </c>
    </row>
    <row r="77" customHeight="1" spans="1:6">
      <c r="A77" s="11">
        <v>73</v>
      </c>
      <c r="B77" s="12" t="s">
        <v>231</v>
      </c>
      <c r="C77" s="13" t="s">
        <v>232</v>
      </c>
      <c r="D77" s="13" t="s">
        <v>10</v>
      </c>
      <c r="E77" s="13" t="s">
        <v>233</v>
      </c>
      <c r="F77" s="4" t="s">
        <v>38</v>
      </c>
    </row>
    <row r="78" customHeight="1" spans="1:6">
      <c r="A78" s="11">
        <v>74</v>
      </c>
      <c r="B78" s="12" t="s">
        <v>234</v>
      </c>
      <c r="C78" s="13" t="s">
        <v>235</v>
      </c>
      <c r="D78" s="13" t="s">
        <v>10</v>
      </c>
      <c r="E78" s="13" t="s">
        <v>236</v>
      </c>
      <c r="F78" s="4" t="s">
        <v>38</v>
      </c>
    </row>
    <row r="79" customHeight="1" spans="1:6">
      <c r="A79" s="11">
        <v>75</v>
      </c>
      <c r="B79" s="12" t="s">
        <v>237</v>
      </c>
      <c r="C79" s="13" t="s">
        <v>238</v>
      </c>
      <c r="D79" s="13" t="s">
        <v>10</v>
      </c>
      <c r="E79" s="13" t="s">
        <v>239</v>
      </c>
      <c r="F79" s="4" t="s">
        <v>38</v>
      </c>
    </row>
    <row r="80" customHeight="1" spans="1:6">
      <c r="A80" s="11">
        <v>76</v>
      </c>
      <c r="B80" s="12" t="s">
        <v>240</v>
      </c>
      <c r="C80" s="13" t="s">
        <v>241</v>
      </c>
      <c r="D80" s="13" t="s">
        <v>10</v>
      </c>
      <c r="E80" s="13" t="s">
        <v>242</v>
      </c>
      <c r="F80" s="4" t="s">
        <v>38</v>
      </c>
    </row>
    <row r="81" customHeight="1" spans="1:6">
      <c r="A81" s="11">
        <v>77</v>
      </c>
      <c r="B81" s="12" t="s">
        <v>243</v>
      </c>
      <c r="C81" s="13" t="s">
        <v>244</v>
      </c>
      <c r="D81" s="13" t="s">
        <v>10</v>
      </c>
      <c r="E81" s="13" t="s">
        <v>245</v>
      </c>
      <c r="F81" s="4" t="s">
        <v>38</v>
      </c>
    </row>
    <row r="82" customHeight="1" spans="1:6">
      <c r="A82" s="11">
        <v>78</v>
      </c>
      <c r="B82" s="12" t="s">
        <v>246</v>
      </c>
      <c r="C82" s="13" t="s">
        <v>247</v>
      </c>
      <c r="D82" s="13" t="s">
        <v>10</v>
      </c>
      <c r="E82" s="13" t="s">
        <v>248</v>
      </c>
      <c r="F82" s="4" t="s">
        <v>38</v>
      </c>
    </row>
    <row r="83" customHeight="1" spans="1:6">
      <c r="A83" s="11">
        <v>79</v>
      </c>
      <c r="B83" s="12" t="s">
        <v>249</v>
      </c>
      <c r="C83" s="13" t="s">
        <v>250</v>
      </c>
      <c r="D83" s="13" t="s">
        <v>10</v>
      </c>
      <c r="E83" s="13" t="s">
        <v>251</v>
      </c>
      <c r="F83" s="4" t="s">
        <v>38</v>
      </c>
    </row>
    <row r="84" customHeight="1" spans="1:6">
      <c r="A84" s="11">
        <v>80</v>
      </c>
      <c r="B84" s="12" t="s">
        <v>252</v>
      </c>
      <c r="C84" s="13" t="s">
        <v>253</v>
      </c>
      <c r="D84" s="13" t="s">
        <v>10</v>
      </c>
      <c r="E84" s="13" t="s">
        <v>254</v>
      </c>
      <c r="F84" s="4" t="s">
        <v>38</v>
      </c>
    </row>
    <row r="85" customHeight="1" spans="1:6">
      <c r="A85" s="11">
        <v>81</v>
      </c>
      <c r="B85" s="12" t="s">
        <v>255</v>
      </c>
      <c r="C85" s="13" t="s">
        <v>256</v>
      </c>
      <c r="D85" s="13" t="s">
        <v>10</v>
      </c>
      <c r="E85" s="13" t="s">
        <v>257</v>
      </c>
      <c r="F85" s="4" t="s">
        <v>38</v>
      </c>
    </row>
    <row r="86" customHeight="1" spans="1:6">
      <c r="A86" s="11">
        <v>82</v>
      </c>
      <c r="B86" s="12" t="s">
        <v>258</v>
      </c>
      <c r="C86" s="13" t="s">
        <v>259</v>
      </c>
      <c r="D86" s="13" t="s">
        <v>10</v>
      </c>
      <c r="E86" s="13" t="s">
        <v>260</v>
      </c>
      <c r="F86" s="4" t="s">
        <v>38</v>
      </c>
    </row>
    <row r="87" customHeight="1" spans="1:6">
      <c r="A87" s="11">
        <v>83</v>
      </c>
      <c r="B87" s="12" t="s">
        <v>261</v>
      </c>
      <c r="C87" s="13" t="s">
        <v>262</v>
      </c>
      <c r="D87" s="13" t="s">
        <v>10</v>
      </c>
      <c r="E87" s="13" t="s">
        <v>263</v>
      </c>
      <c r="F87" s="4" t="s">
        <v>38</v>
      </c>
    </row>
    <row r="88" customHeight="1" spans="1:6">
      <c r="A88" s="11">
        <v>84</v>
      </c>
      <c r="B88" s="12" t="s">
        <v>264</v>
      </c>
      <c r="C88" s="13" t="s">
        <v>265</v>
      </c>
      <c r="D88" s="13" t="s">
        <v>10</v>
      </c>
      <c r="E88" s="13" t="s">
        <v>266</v>
      </c>
      <c r="F88" s="4" t="s">
        <v>38</v>
      </c>
    </row>
    <row r="89" customHeight="1" spans="1:6">
      <c r="A89" s="11">
        <v>85</v>
      </c>
      <c r="B89" s="12" t="s">
        <v>267</v>
      </c>
      <c r="C89" s="13" t="s">
        <v>268</v>
      </c>
      <c r="D89" s="13" t="s">
        <v>10</v>
      </c>
      <c r="E89" s="13" t="s">
        <v>269</v>
      </c>
      <c r="F89" s="4" t="s">
        <v>38</v>
      </c>
    </row>
    <row r="90" customHeight="1" spans="1:6">
      <c r="A90" s="11">
        <v>86</v>
      </c>
      <c r="B90" s="12" t="s">
        <v>270</v>
      </c>
      <c r="C90" s="13" t="s">
        <v>271</v>
      </c>
      <c r="D90" s="13" t="s">
        <v>10</v>
      </c>
      <c r="E90" s="13" t="s">
        <v>272</v>
      </c>
      <c r="F90" s="4" t="s">
        <v>38</v>
      </c>
    </row>
    <row r="91" customHeight="1" spans="1:6">
      <c r="A91" s="11">
        <v>87</v>
      </c>
      <c r="B91" s="12" t="s">
        <v>273</v>
      </c>
      <c r="C91" s="13" t="s">
        <v>274</v>
      </c>
      <c r="D91" s="13" t="s">
        <v>10</v>
      </c>
      <c r="E91" s="13" t="s">
        <v>275</v>
      </c>
      <c r="F91" s="4" t="s">
        <v>38</v>
      </c>
    </row>
    <row r="92" customHeight="1" spans="1:6">
      <c r="A92" s="11">
        <v>88</v>
      </c>
      <c r="B92" s="12" t="s">
        <v>276</v>
      </c>
      <c r="C92" s="13" t="s">
        <v>277</v>
      </c>
      <c r="D92" s="13" t="s">
        <v>10</v>
      </c>
      <c r="E92" s="13" t="s">
        <v>278</v>
      </c>
      <c r="F92" s="4" t="s">
        <v>38</v>
      </c>
    </row>
    <row r="93" customHeight="1" spans="1:6">
      <c r="A93" s="11">
        <v>89</v>
      </c>
      <c r="B93" s="12" t="s">
        <v>279</v>
      </c>
      <c r="C93" s="13" t="s">
        <v>280</v>
      </c>
      <c r="D93" s="13" t="s">
        <v>10</v>
      </c>
      <c r="E93" s="13" t="s">
        <v>281</v>
      </c>
      <c r="F93" s="4" t="s">
        <v>38</v>
      </c>
    </row>
    <row r="94" customHeight="1" spans="1:6">
      <c r="A94" s="11">
        <v>90</v>
      </c>
      <c r="B94" s="12" t="s">
        <v>282</v>
      </c>
      <c r="C94" s="13" t="s">
        <v>283</v>
      </c>
      <c r="D94" s="13" t="s">
        <v>10</v>
      </c>
      <c r="E94" s="13" t="s">
        <v>284</v>
      </c>
      <c r="F94" s="4" t="s">
        <v>38</v>
      </c>
    </row>
    <row r="95" customHeight="1" spans="1:6">
      <c r="A95" s="11">
        <v>91</v>
      </c>
      <c r="B95" s="12" t="s">
        <v>285</v>
      </c>
      <c r="C95" s="13" t="s">
        <v>286</v>
      </c>
      <c r="D95" s="13" t="s">
        <v>10</v>
      </c>
      <c r="E95" s="13" t="s">
        <v>287</v>
      </c>
      <c r="F95" s="4" t="s">
        <v>38</v>
      </c>
    </row>
    <row r="96" customHeight="1" spans="1:6">
      <c r="A96" s="11">
        <v>92</v>
      </c>
      <c r="B96" s="12" t="s">
        <v>288</v>
      </c>
      <c r="C96" s="13" t="s">
        <v>289</v>
      </c>
      <c r="D96" s="13" t="s">
        <v>10</v>
      </c>
      <c r="E96" s="13" t="s">
        <v>290</v>
      </c>
      <c r="F96" s="4" t="s">
        <v>38</v>
      </c>
    </row>
    <row r="97" customHeight="1" spans="1:6">
      <c r="A97" s="11">
        <v>93</v>
      </c>
      <c r="B97" s="12" t="s">
        <v>291</v>
      </c>
      <c r="C97" s="13" t="s">
        <v>292</v>
      </c>
      <c r="D97" s="13" t="s">
        <v>10</v>
      </c>
      <c r="E97" s="13" t="s">
        <v>293</v>
      </c>
      <c r="F97" s="4" t="s">
        <v>38</v>
      </c>
    </row>
    <row r="98" customHeight="1" spans="1:6">
      <c r="A98" s="11">
        <v>94</v>
      </c>
      <c r="B98" s="12" t="s">
        <v>294</v>
      </c>
      <c r="C98" s="13" t="s">
        <v>295</v>
      </c>
      <c r="D98" s="13" t="s">
        <v>10</v>
      </c>
      <c r="E98" s="13" t="s">
        <v>296</v>
      </c>
      <c r="F98" s="4" t="s">
        <v>38</v>
      </c>
    </row>
    <row r="99" customHeight="1" spans="1:6">
      <c r="A99" s="11">
        <v>95</v>
      </c>
      <c r="B99" s="12" t="s">
        <v>297</v>
      </c>
      <c r="C99" s="13" t="s">
        <v>298</v>
      </c>
      <c r="D99" s="13" t="s">
        <v>10</v>
      </c>
      <c r="E99" s="13" t="s">
        <v>299</v>
      </c>
      <c r="F99" s="4" t="s">
        <v>38</v>
      </c>
    </row>
    <row r="100" customHeight="1" spans="1:6">
      <c r="A100" s="11">
        <v>96</v>
      </c>
      <c r="B100" s="12" t="s">
        <v>300</v>
      </c>
      <c r="C100" s="13" t="s">
        <v>301</v>
      </c>
      <c r="D100" s="13" t="s">
        <v>10</v>
      </c>
      <c r="E100" s="13" t="s">
        <v>302</v>
      </c>
      <c r="F100" s="4" t="s">
        <v>38</v>
      </c>
    </row>
    <row r="101" customHeight="1" spans="1:6">
      <c r="A101" s="11">
        <v>97</v>
      </c>
      <c r="B101" s="12" t="s">
        <v>303</v>
      </c>
      <c r="C101" s="13" t="s">
        <v>304</v>
      </c>
      <c r="D101" s="13" t="s">
        <v>10</v>
      </c>
      <c r="E101" s="13" t="s">
        <v>305</v>
      </c>
      <c r="F101" s="4" t="s">
        <v>38</v>
      </c>
    </row>
    <row r="102" customHeight="1" spans="1:6">
      <c r="A102" s="11">
        <v>98</v>
      </c>
      <c r="B102" s="12" t="s">
        <v>306</v>
      </c>
      <c r="C102" s="13" t="s">
        <v>307</v>
      </c>
      <c r="D102" s="13" t="s">
        <v>10</v>
      </c>
      <c r="E102" s="13" t="s">
        <v>308</v>
      </c>
      <c r="F102" s="4" t="s">
        <v>38</v>
      </c>
    </row>
    <row r="103" customHeight="1" spans="1:6">
      <c r="A103" s="11">
        <v>99</v>
      </c>
      <c r="B103" s="12" t="s">
        <v>309</v>
      </c>
      <c r="C103" s="13" t="s">
        <v>310</v>
      </c>
      <c r="D103" s="13" t="s">
        <v>10</v>
      </c>
      <c r="E103" s="13" t="s">
        <v>311</v>
      </c>
      <c r="F103" s="4" t="s">
        <v>38</v>
      </c>
    </row>
    <row r="104" customHeight="1" spans="1:6">
      <c r="A104" s="11">
        <v>100</v>
      </c>
      <c r="B104" s="12" t="s">
        <v>312</v>
      </c>
      <c r="C104" s="13" t="s">
        <v>313</v>
      </c>
      <c r="D104" s="13" t="s">
        <v>10</v>
      </c>
      <c r="E104" s="13" t="s">
        <v>314</v>
      </c>
      <c r="F104" s="4" t="s">
        <v>38</v>
      </c>
    </row>
    <row r="105" customHeight="1" spans="1:6">
      <c r="A105" s="11">
        <v>101</v>
      </c>
      <c r="B105" s="12" t="s">
        <v>315</v>
      </c>
      <c r="C105" s="13" t="s">
        <v>316</v>
      </c>
      <c r="D105" s="13" t="s">
        <v>10</v>
      </c>
      <c r="E105" s="13" t="s">
        <v>317</v>
      </c>
      <c r="F105" s="4" t="s">
        <v>38</v>
      </c>
    </row>
    <row r="106" customHeight="1" spans="1:6">
      <c r="A106" s="11">
        <v>102</v>
      </c>
      <c r="B106" s="12" t="s">
        <v>318</v>
      </c>
      <c r="C106" s="13" t="s">
        <v>319</v>
      </c>
      <c r="D106" s="13" t="s">
        <v>10</v>
      </c>
      <c r="E106" s="13" t="s">
        <v>320</v>
      </c>
      <c r="F106" s="4" t="s">
        <v>38</v>
      </c>
    </row>
    <row r="107" customHeight="1" spans="1:6">
      <c r="A107" s="11">
        <v>103</v>
      </c>
      <c r="B107" s="12" t="s">
        <v>321</v>
      </c>
      <c r="C107" s="13" t="s">
        <v>322</v>
      </c>
      <c r="D107" s="13" t="s">
        <v>10</v>
      </c>
      <c r="E107" s="13" t="s">
        <v>323</v>
      </c>
      <c r="F107" s="4" t="s">
        <v>38</v>
      </c>
    </row>
    <row r="108" customHeight="1" spans="1:6">
      <c r="A108" s="11">
        <v>104</v>
      </c>
      <c r="B108" s="12" t="s">
        <v>324</v>
      </c>
      <c r="C108" s="13" t="s">
        <v>325</v>
      </c>
      <c r="D108" s="13" t="s">
        <v>10</v>
      </c>
      <c r="E108" s="13" t="s">
        <v>326</v>
      </c>
      <c r="F108" s="4" t="s">
        <v>38</v>
      </c>
    </row>
    <row r="109" customHeight="1" spans="1:6">
      <c r="A109" s="11">
        <v>105</v>
      </c>
      <c r="B109" s="12" t="s">
        <v>327</v>
      </c>
      <c r="C109" s="13" t="s">
        <v>328</v>
      </c>
      <c r="D109" s="13" t="s">
        <v>10</v>
      </c>
      <c r="E109" s="13" t="s">
        <v>329</v>
      </c>
      <c r="F109" s="4" t="s">
        <v>38</v>
      </c>
    </row>
    <row r="110" customHeight="1" spans="1:6">
      <c r="A110" s="11">
        <v>106</v>
      </c>
      <c r="B110" s="12" t="s">
        <v>330</v>
      </c>
      <c r="C110" s="13" t="s">
        <v>331</v>
      </c>
      <c r="D110" s="13" t="s">
        <v>10</v>
      </c>
      <c r="E110" s="13" t="s">
        <v>332</v>
      </c>
      <c r="F110" s="4" t="s">
        <v>38</v>
      </c>
    </row>
    <row r="111" customHeight="1" spans="1:6">
      <c r="A111" s="11">
        <v>107</v>
      </c>
      <c r="B111" s="12" t="s">
        <v>333</v>
      </c>
      <c r="C111" s="13" t="s">
        <v>334</v>
      </c>
      <c r="D111" s="13" t="s">
        <v>10</v>
      </c>
      <c r="E111" s="13" t="s">
        <v>335</v>
      </c>
      <c r="F111" s="4" t="s">
        <v>51</v>
      </c>
    </row>
    <row r="112" customHeight="1" spans="1:6">
      <c r="A112" s="11">
        <v>108</v>
      </c>
      <c r="B112" s="12" t="s">
        <v>336</v>
      </c>
      <c r="C112" s="13" t="s">
        <v>337</v>
      </c>
      <c r="D112" s="13" t="s">
        <v>10</v>
      </c>
      <c r="E112" s="13" t="s">
        <v>338</v>
      </c>
      <c r="F112" s="4" t="s">
        <v>51</v>
      </c>
    </row>
    <row r="113" customHeight="1" spans="1:6">
      <c r="A113" s="11">
        <v>109</v>
      </c>
      <c r="B113" s="12" t="s">
        <v>339</v>
      </c>
      <c r="C113" s="13" t="s">
        <v>340</v>
      </c>
      <c r="D113" s="13" t="s">
        <v>10</v>
      </c>
      <c r="E113" s="13" t="s">
        <v>341</v>
      </c>
      <c r="F113" s="4" t="s">
        <v>51</v>
      </c>
    </row>
    <row r="114" customHeight="1" spans="1:6">
      <c r="A114" s="11">
        <v>110</v>
      </c>
      <c r="B114" s="12" t="s">
        <v>342</v>
      </c>
      <c r="C114" s="13" t="s">
        <v>343</v>
      </c>
      <c r="D114" s="13" t="s">
        <v>10</v>
      </c>
      <c r="E114" s="13" t="s">
        <v>344</v>
      </c>
      <c r="F114" s="4" t="s">
        <v>51</v>
      </c>
    </row>
    <row r="115" customHeight="1" spans="1:6">
      <c r="A115" s="11">
        <v>111</v>
      </c>
      <c r="B115" s="12" t="s">
        <v>345</v>
      </c>
      <c r="C115" s="13" t="s">
        <v>346</v>
      </c>
      <c r="D115" s="13" t="s">
        <v>10</v>
      </c>
      <c r="E115" s="13" t="s">
        <v>347</v>
      </c>
      <c r="F115" s="4" t="s">
        <v>51</v>
      </c>
    </row>
    <row r="116" customHeight="1" spans="1:6">
      <c r="A116" s="11">
        <v>112</v>
      </c>
      <c r="B116" s="12" t="s">
        <v>348</v>
      </c>
      <c r="C116" s="13" t="s">
        <v>349</v>
      </c>
      <c r="D116" s="13" t="s">
        <v>10</v>
      </c>
      <c r="E116" s="13" t="s">
        <v>350</v>
      </c>
      <c r="F116" s="4" t="s">
        <v>51</v>
      </c>
    </row>
    <row r="117" customHeight="1" spans="1:6">
      <c r="A117" s="11">
        <v>113</v>
      </c>
      <c r="B117" s="12" t="s">
        <v>351</v>
      </c>
      <c r="C117" s="13" t="s">
        <v>352</v>
      </c>
      <c r="D117" s="13" t="s">
        <v>10</v>
      </c>
      <c r="E117" s="13" t="s">
        <v>353</v>
      </c>
      <c r="F117" s="4" t="s">
        <v>51</v>
      </c>
    </row>
    <row r="118" customHeight="1" spans="1:6">
      <c r="A118" s="11">
        <v>114</v>
      </c>
      <c r="B118" s="12" t="s">
        <v>354</v>
      </c>
      <c r="C118" s="13" t="s">
        <v>355</v>
      </c>
      <c r="D118" s="13" t="s">
        <v>10</v>
      </c>
      <c r="E118" s="13" t="s">
        <v>356</v>
      </c>
      <c r="F118" s="4" t="s">
        <v>51</v>
      </c>
    </row>
    <row r="119" customHeight="1" spans="1:6">
      <c r="A119" s="11">
        <v>115</v>
      </c>
      <c r="B119" s="12" t="s">
        <v>357</v>
      </c>
      <c r="C119" s="13" t="s">
        <v>358</v>
      </c>
      <c r="D119" s="13" t="s">
        <v>10</v>
      </c>
      <c r="E119" s="13" t="s">
        <v>359</v>
      </c>
      <c r="F119" s="4" t="s">
        <v>51</v>
      </c>
    </row>
    <row r="120" customHeight="1" spans="1:6">
      <c r="A120" s="11">
        <v>116</v>
      </c>
      <c r="B120" s="12" t="s">
        <v>360</v>
      </c>
      <c r="C120" s="13" t="s">
        <v>361</v>
      </c>
      <c r="D120" s="13" t="s">
        <v>10</v>
      </c>
      <c r="E120" s="13" t="s">
        <v>362</v>
      </c>
      <c r="F120" s="4" t="s">
        <v>51</v>
      </c>
    </row>
    <row r="121" customHeight="1" spans="1:6">
      <c r="A121" s="11">
        <v>117</v>
      </c>
      <c r="B121" s="12" t="s">
        <v>363</v>
      </c>
      <c r="C121" s="13" t="s">
        <v>364</v>
      </c>
      <c r="D121" s="13" t="s">
        <v>10</v>
      </c>
      <c r="E121" s="13" t="s">
        <v>365</v>
      </c>
      <c r="F121" s="4" t="s">
        <v>51</v>
      </c>
    </row>
    <row r="122" customHeight="1" spans="1:6">
      <c r="A122" s="11">
        <v>118</v>
      </c>
      <c r="B122" s="12" t="s">
        <v>366</v>
      </c>
      <c r="C122" s="13" t="s">
        <v>367</v>
      </c>
      <c r="D122" s="13" t="s">
        <v>10</v>
      </c>
      <c r="E122" s="13" t="s">
        <v>368</v>
      </c>
      <c r="F122" s="4" t="s">
        <v>51</v>
      </c>
    </row>
    <row r="123" customHeight="1" spans="1:6">
      <c r="A123" s="11">
        <v>119</v>
      </c>
      <c r="B123" s="12" t="s">
        <v>369</v>
      </c>
      <c r="C123" s="13" t="s">
        <v>370</v>
      </c>
      <c r="D123" s="13" t="s">
        <v>10</v>
      </c>
      <c r="E123" s="13" t="s">
        <v>371</v>
      </c>
      <c r="F123" s="4" t="s">
        <v>51</v>
      </c>
    </row>
    <row r="124" customHeight="1" spans="1:6">
      <c r="A124" s="11">
        <v>120</v>
      </c>
      <c r="B124" s="12" t="s">
        <v>372</v>
      </c>
      <c r="C124" s="13" t="s">
        <v>373</v>
      </c>
      <c r="D124" s="13" t="s">
        <v>10</v>
      </c>
      <c r="E124" s="13" t="s">
        <v>374</v>
      </c>
      <c r="F124" s="4" t="s">
        <v>51</v>
      </c>
    </row>
    <row r="125" customHeight="1" spans="1:6">
      <c r="A125" s="11">
        <v>121</v>
      </c>
      <c r="B125" s="12" t="s">
        <v>375</v>
      </c>
      <c r="C125" s="13" t="s">
        <v>376</v>
      </c>
      <c r="D125" s="13" t="s">
        <v>10</v>
      </c>
      <c r="E125" s="13" t="s">
        <v>377</v>
      </c>
      <c r="F125" s="4" t="s">
        <v>51</v>
      </c>
    </row>
    <row r="126" customHeight="1" spans="1:6">
      <c r="A126" s="11">
        <v>122</v>
      </c>
      <c r="B126" s="12" t="s">
        <v>378</v>
      </c>
      <c r="C126" s="13" t="s">
        <v>379</v>
      </c>
      <c r="D126" s="13" t="s">
        <v>10</v>
      </c>
      <c r="E126" s="13" t="s">
        <v>380</v>
      </c>
      <c r="F126" s="4" t="s">
        <v>51</v>
      </c>
    </row>
    <row r="127" customHeight="1" spans="1:6">
      <c r="A127" s="11">
        <v>123</v>
      </c>
      <c r="B127" s="12" t="s">
        <v>381</v>
      </c>
      <c r="C127" s="13" t="s">
        <v>382</v>
      </c>
      <c r="D127" s="13" t="s">
        <v>10</v>
      </c>
      <c r="E127" s="13" t="s">
        <v>383</v>
      </c>
      <c r="F127" s="4" t="s">
        <v>51</v>
      </c>
    </row>
    <row r="128" customHeight="1" spans="1:6">
      <c r="A128" s="11">
        <v>124</v>
      </c>
      <c r="B128" s="12" t="s">
        <v>384</v>
      </c>
      <c r="C128" s="13" t="s">
        <v>385</v>
      </c>
      <c r="D128" s="13" t="s">
        <v>10</v>
      </c>
      <c r="E128" s="13" t="s">
        <v>386</v>
      </c>
      <c r="F128" s="4" t="s">
        <v>51</v>
      </c>
    </row>
    <row r="129" customHeight="1" spans="1:6">
      <c r="A129" s="11">
        <v>125</v>
      </c>
      <c r="B129" s="12" t="s">
        <v>387</v>
      </c>
      <c r="C129" s="13" t="s">
        <v>388</v>
      </c>
      <c r="D129" s="13" t="s">
        <v>10</v>
      </c>
      <c r="E129" s="13" t="s">
        <v>389</v>
      </c>
      <c r="F129" s="4" t="s">
        <v>51</v>
      </c>
    </row>
    <row r="130" customHeight="1" spans="1:6">
      <c r="A130" s="11">
        <v>126</v>
      </c>
      <c r="B130" s="12" t="s">
        <v>390</v>
      </c>
      <c r="C130" s="13" t="s">
        <v>391</v>
      </c>
      <c r="D130" s="13" t="s">
        <v>10</v>
      </c>
      <c r="E130" s="13" t="s">
        <v>392</v>
      </c>
      <c r="F130" s="4" t="s">
        <v>51</v>
      </c>
    </row>
    <row r="131" customHeight="1" spans="1:6">
      <c r="A131" s="11">
        <v>127</v>
      </c>
      <c r="B131" s="12" t="s">
        <v>393</v>
      </c>
      <c r="C131" s="13" t="s">
        <v>394</v>
      </c>
      <c r="D131" s="13" t="s">
        <v>10</v>
      </c>
      <c r="E131" s="13" t="s">
        <v>395</v>
      </c>
      <c r="F131" s="4" t="s">
        <v>58</v>
      </c>
    </row>
    <row r="132" customHeight="1" spans="1:6">
      <c r="A132" s="11">
        <v>128</v>
      </c>
      <c r="B132" s="12" t="s">
        <v>396</v>
      </c>
      <c r="C132" s="13" t="s">
        <v>397</v>
      </c>
      <c r="D132" s="13" t="s">
        <v>10</v>
      </c>
      <c r="E132" s="13" t="s">
        <v>398</v>
      </c>
      <c r="F132" s="4" t="s">
        <v>58</v>
      </c>
    </row>
    <row r="133" customHeight="1" spans="1:6">
      <c r="A133" s="11">
        <v>129</v>
      </c>
      <c r="B133" s="12" t="s">
        <v>399</v>
      </c>
      <c r="C133" s="13" t="s">
        <v>400</v>
      </c>
      <c r="D133" s="13" t="s">
        <v>10</v>
      </c>
      <c r="E133" s="13" t="s">
        <v>401</v>
      </c>
      <c r="F133" s="4" t="s">
        <v>58</v>
      </c>
    </row>
    <row r="134" customHeight="1" spans="1:6">
      <c r="A134" s="11">
        <v>130</v>
      </c>
      <c r="B134" s="12" t="s">
        <v>402</v>
      </c>
      <c r="C134" s="13" t="s">
        <v>403</v>
      </c>
      <c r="D134" s="13" t="s">
        <v>10</v>
      </c>
      <c r="E134" s="13" t="s">
        <v>404</v>
      </c>
      <c r="F134" s="4" t="s">
        <v>58</v>
      </c>
    </row>
    <row r="135" customHeight="1" spans="1:6">
      <c r="A135" s="11">
        <v>131</v>
      </c>
      <c r="B135" s="12" t="s">
        <v>405</v>
      </c>
      <c r="C135" s="13" t="s">
        <v>406</v>
      </c>
      <c r="D135" s="13" t="s">
        <v>10</v>
      </c>
      <c r="E135" s="13" t="s">
        <v>407</v>
      </c>
      <c r="F135" s="4" t="s">
        <v>58</v>
      </c>
    </row>
    <row r="136" customHeight="1" spans="1:6">
      <c r="A136" s="11">
        <v>132</v>
      </c>
      <c r="B136" s="12" t="s">
        <v>408</v>
      </c>
      <c r="C136" s="13" t="s">
        <v>409</v>
      </c>
      <c r="D136" s="13" t="s">
        <v>10</v>
      </c>
      <c r="E136" s="13" t="s">
        <v>410</v>
      </c>
      <c r="F136" s="4" t="s">
        <v>58</v>
      </c>
    </row>
    <row r="137" customHeight="1" spans="1:6">
      <c r="A137" s="11">
        <v>133</v>
      </c>
      <c r="B137" s="12" t="s">
        <v>411</v>
      </c>
      <c r="C137" s="13" t="s">
        <v>412</v>
      </c>
      <c r="D137" s="13" t="s">
        <v>10</v>
      </c>
      <c r="E137" s="13" t="s">
        <v>413</v>
      </c>
      <c r="F137" s="4" t="s">
        <v>58</v>
      </c>
    </row>
    <row r="138" customHeight="1" spans="1:6">
      <c r="A138" s="11">
        <v>134</v>
      </c>
      <c r="B138" s="12" t="s">
        <v>414</v>
      </c>
      <c r="C138" s="13" t="s">
        <v>415</v>
      </c>
      <c r="D138" s="13" t="s">
        <v>10</v>
      </c>
      <c r="E138" s="13" t="s">
        <v>416</v>
      </c>
      <c r="F138" s="4" t="s">
        <v>58</v>
      </c>
    </row>
    <row r="139" customHeight="1" spans="1:6">
      <c r="A139" s="11">
        <v>135</v>
      </c>
      <c r="B139" s="12" t="s">
        <v>417</v>
      </c>
      <c r="C139" s="13" t="s">
        <v>418</v>
      </c>
      <c r="D139" s="13" t="s">
        <v>10</v>
      </c>
      <c r="E139" s="13" t="s">
        <v>419</v>
      </c>
      <c r="F139" s="4" t="s">
        <v>58</v>
      </c>
    </row>
    <row r="140" customHeight="1" spans="1:6">
      <c r="A140" s="11">
        <v>136</v>
      </c>
      <c r="B140" s="12" t="s">
        <v>420</v>
      </c>
      <c r="C140" s="13" t="s">
        <v>421</v>
      </c>
      <c r="D140" s="13" t="s">
        <v>10</v>
      </c>
      <c r="E140" s="13" t="s">
        <v>422</v>
      </c>
      <c r="F140" s="4" t="s">
        <v>58</v>
      </c>
    </row>
    <row r="141" customHeight="1" spans="1:6">
      <c r="A141" s="11">
        <v>137</v>
      </c>
      <c r="B141" s="12" t="s">
        <v>423</v>
      </c>
      <c r="C141" s="13" t="s">
        <v>424</v>
      </c>
      <c r="D141" s="13" t="s">
        <v>10</v>
      </c>
      <c r="E141" s="13" t="s">
        <v>425</v>
      </c>
      <c r="F141" s="4" t="s">
        <v>58</v>
      </c>
    </row>
    <row r="142" customHeight="1" spans="1:6">
      <c r="A142" s="11">
        <v>138</v>
      </c>
      <c r="B142" s="12" t="s">
        <v>426</v>
      </c>
      <c r="C142" s="13" t="s">
        <v>427</v>
      </c>
      <c r="D142" s="13" t="s">
        <v>10</v>
      </c>
      <c r="E142" s="13" t="s">
        <v>428</v>
      </c>
      <c r="F142" s="4" t="s">
        <v>58</v>
      </c>
    </row>
    <row r="143" customHeight="1" spans="1:6">
      <c r="A143" s="11">
        <v>139</v>
      </c>
      <c r="B143" s="12" t="s">
        <v>429</v>
      </c>
      <c r="C143" s="13" t="s">
        <v>430</v>
      </c>
      <c r="D143" s="13" t="s">
        <v>10</v>
      </c>
      <c r="E143" s="13" t="s">
        <v>431</v>
      </c>
      <c r="F143" s="4" t="s">
        <v>58</v>
      </c>
    </row>
    <row r="144" customHeight="1" spans="1:6">
      <c r="A144" s="11">
        <v>140</v>
      </c>
      <c r="B144" s="12" t="s">
        <v>432</v>
      </c>
      <c r="C144" s="13" t="s">
        <v>433</v>
      </c>
      <c r="D144" s="13" t="s">
        <v>10</v>
      </c>
      <c r="E144" s="13" t="s">
        <v>434</v>
      </c>
      <c r="F144" s="4" t="s">
        <v>58</v>
      </c>
    </row>
    <row r="145" customHeight="1" spans="1:6">
      <c r="A145" s="11">
        <v>141</v>
      </c>
      <c r="B145" s="12" t="s">
        <v>435</v>
      </c>
      <c r="C145" s="13" t="s">
        <v>436</v>
      </c>
      <c r="D145" s="13" t="s">
        <v>10</v>
      </c>
      <c r="E145" s="13" t="s">
        <v>437</v>
      </c>
      <c r="F145" s="4" t="s">
        <v>58</v>
      </c>
    </row>
    <row r="146" customHeight="1" spans="1:6">
      <c r="A146" s="11">
        <v>142</v>
      </c>
      <c r="B146" s="12" t="s">
        <v>438</v>
      </c>
      <c r="C146" s="13" t="s">
        <v>439</v>
      </c>
      <c r="D146" s="13" t="s">
        <v>10</v>
      </c>
      <c r="E146" s="13" t="s">
        <v>440</v>
      </c>
      <c r="F146" s="4" t="s">
        <v>58</v>
      </c>
    </row>
    <row r="147" customHeight="1" spans="1:6">
      <c r="A147" s="11">
        <v>143</v>
      </c>
      <c r="B147" s="12" t="s">
        <v>441</v>
      </c>
      <c r="C147" s="13" t="s">
        <v>442</v>
      </c>
      <c r="D147" s="13" t="s">
        <v>10</v>
      </c>
      <c r="E147" s="13" t="s">
        <v>443</v>
      </c>
      <c r="F147" s="4" t="s">
        <v>58</v>
      </c>
    </row>
    <row r="148" customHeight="1" spans="1:6">
      <c r="A148" s="11">
        <v>144</v>
      </c>
      <c r="B148" s="12" t="s">
        <v>444</v>
      </c>
      <c r="C148" s="13" t="s">
        <v>445</v>
      </c>
      <c r="D148" s="13" t="s">
        <v>10</v>
      </c>
      <c r="E148" s="13" t="s">
        <v>446</v>
      </c>
      <c r="F148" s="4" t="s">
        <v>58</v>
      </c>
    </row>
    <row r="149" customHeight="1" spans="1:6">
      <c r="A149" s="11">
        <v>145</v>
      </c>
      <c r="B149" s="12" t="s">
        <v>447</v>
      </c>
      <c r="C149" s="13" t="s">
        <v>448</v>
      </c>
      <c r="D149" s="13" t="s">
        <v>10</v>
      </c>
      <c r="E149" s="13" t="s">
        <v>449</v>
      </c>
      <c r="F149" s="4" t="s">
        <v>58</v>
      </c>
    </row>
    <row r="150" customHeight="1" spans="1:6">
      <c r="A150" s="11">
        <v>146</v>
      </c>
      <c r="B150" s="12" t="s">
        <v>450</v>
      </c>
      <c r="C150" s="13" t="s">
        <v>451</v>
      </c>
      <c r="D150" s="13" t="s">
        <v>10</v>
      </c>
      <c r="E150" s="13" t="s">
        <v>452</v>
      </c>
      <c r="F150" s="4" t="s">
        <v>58</v>
      </c>
    </row>
    <row r="151" customHeight="1" spans="1:6">
      <c r="A151" s="11">
        <v>147</v>
      </c>
      <c r="B151" s="12" t="s">
        <v>453</v>
      </c>
      <c r="C151" s="13" t="s">
        <v>454</v>
      </c>
      <c r="D151" s="13" t="s">
        <v>10</v>
      </c>
      <c r="E151" s="13" t="s">
        <v>455</v>
      </c>
      <c r="F151" s="4" t="s">
        <v>58</v>
      </c>
    </row>
    <row r="152" customHeight="1" spans="1:6">
      <c r="A152" s="11">
        <v>148</v>
      </c>
      <c r="B152" s="12" t="s">
        <v>456</v>
      </c>
      <c r="C152" s="13" t="s">
        <v>457</v>
      </c>
      <c r="D152" s="13" t="s">
        <v>10</v>
      </c>
      <c r="E152" s="13" t="s">
        <v>458</v>
      </c>
      <c r="F152" s="4" t="s">
        <v>58</v>
      </c>
    </row>
    <row r="153" customHeight="1" spans="1:6">
      <c r="A153" s="11">
        <v>149</v>
      </c>
      <c r="B153" s="12" t="s">
        <v>459</v>
      </c>
      <c r="C153" s="13" t="s">
        <v>460</v>
      </c>
      <c r="D153" s="13" t="s">
        <v>10</v>
      </c>
      <c r="E153" s="13" t="s">
        <v>461</v>
      </c>
      <c r="F153" s="4" t="s">
        <v>462</v>
      </c>
    </row>
    <row r="154" customHeight="1" spans="1:6">
      <c r="A154" s="11">
        <v>150</v>
      </c>
      <c r="B154" s="12" t="s">
        <v>463</v>
      </c>
      <c r="C154" s="13" t="s">
        <v>464</v>
      </c>
      <c r="D154" s="13" t="s">
        <v>10</v>
      </c>
      <c r="E154" s="13" t="s">
        <v>465</v>
      </c>
      <c r="F154" s="4" t="s">
        <v>462</v>
      </c>
    </row>
    <row r="155" customHeight="1" spans="1:6">
      <c r="A155" s="11">
        <v>151</v>
      </c>
      <c r="B155" s="12" t="s">
        <v>466</v>
      </c>
      <c r="C155" s="13" t="s">
        <v>467</v>
      </c>
      <c r="D155" s="13" t="s">
        <v>10</v>
      </c>
      <c r="E155" s="13" t="s">
        <v>468</v>
      </c>
      <c r="F155" s="4" t="s">
        <v>462</v>
      </c>
    </row>
    <row r="156" customHeight="1" spans="1:6">
      <c r="A156" s="11">
        <v>152</v>
      </c>
      <c r="B156" s="12" t="s">
        <v>469</v>
      </c>
      <c r="C156" s="13" t="s">
        <v>470</v>
      </c>
      <c r="D156" s="13" t="s">
        <v>10</v>
      </c>
      <c r="E156" s="13" t="s">
        <v>471</v>
      </c>
      <c r="F156" s="4" t="s">
        <v>462</v>
      </c>
    </row>
    <row r="157" customHeight="1" spans="1:6">
      <c r="A157" s="11">
        <v>153</v>
      </c>
      <c r="B157" s="12" t="s">
        <v>472</v>
      </c>
      <c r="C157" s="13" t="s">
        <v>473</v>
      </c>
      <c r="D157" s="13" t="s">
        <v>10</v>
      </c>
      <c r="E157" s="13" t="s">
        <v>474</v>
      </c>
      <c r="F157" s="4" t="s">
        <v>462</v>
      </c>
    </row>
    <row r="158" customHeight="1" spans="1:6">
      <c r="A158" s="11">
        <v>154</v>
      </c>
      <c r="B158" s="12" t="s">
        <v>475</v>
      </c>
      <c r="C158" s="13" t="s">
        <v>476</v>
      </c>
      <c r="D158" s="13" t="s">
        <v>10</v>
      </c>
      <c r="E158" s="13" t="s">
        <v>477</v>
      </c>
      <c r="F158" s="4" t="s">
        <v>462</v>
      </c>
    </row>
    <row r="159" customHeight="1" spans="1:6">
      <c r="A159" s="11">
        <v>155</v>
      </c>
      <c r="B159" s="12" t="s">
        <v>478</v>
      </c>
      <c r="C159" s="13" t="s">
        <v>479</v>
      </c>
      <c r="D159" s="13" t="s">
        <v>10</v>
      </c>
      <c r="E159" s="13" t="s">
        <v>480</v>
      </c>
      <c r="F159" s="4" t="s">
        <v>462</v>
      </c>
    </row>
    <row r="160" customHeight="1" spans="1:6">
      <c r="A160" s="11">
        <v>156</v>
      </c>
      <c r="B160" s="12" t="s">
        <v>481</v>
      </c>
      <c r="C160" s="13" t="s">
        <v>482</v>
      </c>
      <c r="D160" s="13" t="s">
        <v>10</v>
      </c>
      <c r="E160" s="13" t="s">
        <v>483</v>
      </c>
      <c r="F160" s="4" t="s">
        <v>462</v>
      </c>
    </row>
    <row r="161" customHeight="1" spans="1:6">
      <c r="A161" s="11">
        <v>157</v>
      </c>
      <c r="B161" s="12" t="s">
        <v>484</v>
      </c>
      <c r="C161" s="13" t="s">
        <v>485</v>
      </c>
      <c r="D161" s="13" t="s">
        <v>10</v>
      </c>
      <c r="E161" s="13" t="s">
        <v>486</v>
      </c>
      <c r="F161" s="4" t="s">
        <v>462</v>
      </c>
    </row>
    <row r="162" customHeight="1" spans="1:6">
      <c r="A162" s="11">
        <v>158</v>
      </c>
      <c r="B162" s="12" t="s">
        <v>487</v>
      </c>
      <c r="C162" s="13" t="s">
        <v>488</v>
      </c>
      <c r="D162" s="13" t="s">
        <v>10</v>
      </c>
      <c r="E162" s="13" t="s">
        <v>489</v>
      </c>
      <c r="F162" s="4" t="s">
        <v>462</v>
      </c>
    </row>
    <row r="163" customHeight="1" spans="1:6">
      <c r="A163" s="11">
        <v>159</v>
      </c>
      <c r="B163" s="12" t="s">
        <v>490</v>
      </c>
      <c r="C163" s="13" t="s">
        <v>491</v>
      </c>
      <c r="D163" s="13" t="s">
        <v>10</v>
      </c>
      <c r="E163" s="13" t="s">
        <v>492</v>
      </c>
      <c r="F163" s="4" t="s">
        <v>462</v>
      </c>
    </row>
    <row r="164" customHeight="1" spans="1:6">
      <c r="A164" s="11">
        <v>160</v>
      </c>
      <c r="B164" s="12" t="s">
        <v>493</v>
      </c>
      <c r="C164" s="13" t="s">
        <v>494</v>
      </c>
      <c r="D164" s="13" t="s">
        <v>10</v>
      </c>
      <c r="E164" s="13" t="s">
        <v>495</v>
      </c>
      <c r="F164" s="4" t="s">
        <v>462</v>
      </c>
    </row>
    <row r="165" customHeight="1" spans="1:6">
      <c r="A165" s="11">
        <v>161</v>
      </c>
      <c r="B165" s="12" t="s">
        <v>496</v>
      </c>
      <c r="C165" s="13" t="s">
        <v>497</v>
      </c>
      <c r="D165" s="13" t="s">
        <v>10</v>
      </c>
      <c r="E165" s="13" t="s">
        <v>498</v>
      </c>
      <c r="F165" s="4" t="s">
        <v>462</v>
      </c>
    </row>
    <row r="166" customHeight="1" spans="1:6">
      <c r="A166" s="11">
        <v>162</v>
      </c>
      <c r="B166" s="12" t="s">
        <v>499</v>
      </c>
      <c r="C166" s="13" t="s">
        <v>500</v>
      </c>
      <c r="D166" s="13" t="s">
        <v>10</v>
      </c>
      <c r="E166" s="13" t="s">
        <v>501</v>
      </c>
      <c r="F166" s="4" t="s">
        <v>462</v>
      </c>
    </row>
    <row r="167" customHeight="1" spans="1:6">
      <c r="A167" s="11">
        <v>163</v>
      </c>
      <c r="B167" s="12" t="s">
        <v>502</v>
      </c>
      <c r="C167" s="13" t="s">
        <v>503</v>
      </c>
      <c r="D167" s="13" t="s">
        <v>10</v>
      </c>
      <c r="E167" s="13" t="s">
        <v>504</v>
      </c>
      <c r="F167" s="4" t="s">
        <v>462</v>
      </c>
    </row>
    <row r="168" customHeight="1" spans="1:6">
      <c r="A168" s="11">
        <v>164</v>
      </c>
      <c r="B168" s="12" t="s">
        <v>505</v>
      </c>
      <c r="C168" s="13" t="s">
        <v>506</v>
      </c>
      <c r="D168" s="13" t="s">
        <v>10</v>
      </c>
      <c r="E168" s="13" t="s">
        <v>507</v>
      </c>
      <c r="F168" s="4" t="s">
        <v>462</v>
      </c>
    </row>
    <row r="169" customHeight="1" spans="1:6">
      <c r="A169" s="11">
        <v>165</v>
      </c>
      <c r="B169" s="12" t="s">
        <v>508</v>
      </c>
      <c r="C169" s="13" t="s">
        <v>509</v>
      </c>
      <c r="D169" s="13" t="s">
        <v>10</v>
      </c>
      <c r="E169" s="13" t="s">
        <v>510</v>
      </c>
      <c r="F169" s="4" t="s">
        <v>462</v>
      </c>
    </row>
    <row r="170" customHeight="1" spans="1:6">
      <c r="A170" s="11">
        <v>166</v>
      </c>
      <c r="B170" s="12" t="s">
        <v>511</v>
      </c>
      <c r="C170" s="13" t="s">
        <v>512</v>
      </c>
      <c r="D170" s="13" t="s">
        <v>10</v>
      </c>
      <c r="E170" s="13" t="s">
        <v>513</v>
      </c>
      <c r="F170" s="4" t="s">
        <v>462</v>
      </c>
    </row>
    <row r="171" customHeight="1" spans="1:6">
      <c r="A171" s="11">
        <v>167</v>
      </c>
      <c r="B171" s="12" t="s">
        <v>514</v>
      </c>
      <c r="C171" s="13" t="s">
        <v>515</v>
      </c>
      <c r="D171" s="13" t="s">
        <v>10</v>
      </c>
      <c r="E171" s="13" t="s">
        <v>516</v>
      </c>
      <c r="F171" s="4" t="s">
        <v>462</v>
      </c>
    </row>
    <row r="172" customHeight="1" spans="1:6">
      <c r="A172" s="11">
        <v>168</v>
      </c>
      <c r="B172" s="12" t="s">
        <v>517</v>
      </c>
      <c r="C172" s="13" t="s">
        <v>518</v>
      </c>
      <c r="D172" s="13" t="s">
        <v>10</v>
      </c>
      <c r="E172" s="13" t="s">
        <v>519</v>
      </c>
      <c r="F172" s="4" t="s">
        <v>462</v>
      </c>
    </row>
    <row r="173" customHeight="1" spans="1:6">
      <c r="A173" s="11">
        <v>169</v>
      </c>
      <c r="B173" s="12" t="s">
        <v>520</v>
      </c>
      <c r="C173" s="13" t="s">
        <v>521</v>
      </c>
      <c r="D173" s="13" t="s">
        <v>10</v>
      </c>
      <c r="E173" s="13" t="s">
        <v>522</v>
      </c>
      <c r="F173" s="4" t="s">
        <v>462</v>
      </c>
    </row>
    <row r="174" customHeight="1" spans="1:6">
      <c r="A174" s="11">
        <v>170</v>
      </c>
      <c r="B174" s="12" t="s">
        <v>523</v>
      </c>
      <c r="C174" s="13" t="s">
        <v>524</v>
      </c>
      <c r="D174" s="13" t="s">
        <v>10</v>
      </c>
      <c r="E174" s="13" t="s">
        <v>525</v>
      </c>
      <c r="F174" s="4" t="s">
        <v>462</v>
      </c>
    </row>
    <row r="175" customHeight="1" spans="1:6">
      <c r="A175" s="11">
        <v>171</v>
      </c>
      <c r="B175" s="12" t="s">
        <v>526</v>
      </c>
      <c r="C175" s="13" t="s">
        <v>527</v>
      </c>
      <c r="D175" s="13" t="s">
        <v>10</v>
      </c>
      <c r="E175" s="13" t="s">
        <v>528</v>
      </c>
      <c r="F175" s="4" t="s">
        <v>462</v>
      </c>
    </row>
    <row r="176" customHeight="1" spans="1:6">
      <c r="A176" s="11">
        <v>172</v>
      </c>
      <c r="B176" s="12" t="s">
        <v>529</v>
      </c>
      <c r="C176" s="13" t="s">
        <v>530</v>
      </c>
      <c r="D176" s="13" t="s">
        <v>10</v>
      </c>
      <c r="E176" s="13" t="s">
        <v>531</v>
      </c>
      <c r="F176" s="4" t="s">
        <v>462</v>
      </c>
    </row>
    <row r="177" customHeight="1" spans="1:6">
      <c r="A177" s="11">
        <v>173</v>
      </c>
      <c r="B177" s="12" t="s">
        <v>532</v>
      </c>
      <c r="C177" s="13" t="s">
        <v>533</v>
      </c>
      <c r="D177" s="13" t="s">
        <v>10</v>
      </c>
      <c r="E177" s="13" t="s">
        <v>534</v>
      </c>
      <c r="F177" s="4" t="s">
        <v>462</v>
      </c>
    </row>
    <row r="178" customHeight="1" spans="1:6">
      <c r="A178" s="11">
        <v>174</v>
      </c>
      <c r="B178" s="12" t="s">
        <v>535</v>
      </c>
      <c r="C178" s="13" t="s">
        <v>536</v>
      </c>
      <c r="D178" s="13" t="s">
        <v>10</v>
      </c>
      <c r="E178" s="13" t="s">
        <v>537</v>
      </c>
      <c r="F178" s="4" t="s">
        <v>68</v>
      </c>
    </row>
    <row r="179" customHeight="1" spans="1:6">
      <c r="A179" s="11">
        <v>175</v>
      </c>
      <c r="B179" s="12" t="s">
        <v>538</v>
      </c>
      <c r="C179" s="13" t="s">
        <v>539</v>
      </c>
      <c r="D179" s="13" t="s">
        <v>10</v>
      </c>
      <c r="E179" s="13" t="s">
        <v>540</v>
      </c>
      <c r="F179" s="4" t="s">
        <v>68</v>
      </c>
    </row>
    <row r="180" customHeight="1" spans="1:6">
      <c r="A180" s="11">
        <v>176</v>
      </c>
      <c r="B180" s="12" t="s">
        <v>541</v>
      </c>
      <c r="C180" s="13" t="s">
        <v>542</v>
      </c>
      <c r="D180" s="13" t="s">
        <v>10</v>
      </c>
      <c r="E180" s="13" t="s">
        <v>543</v>
      </c>
      <c r="F180" s="4" t="s">
        <v>68</v>
      </c>
    </row>
    <row r="181" customHeight="1" spans="1:6">
      <c r="A181" s="11">
        <v>177</v>
      </c>
      <c r="B181" s="12" t="s">
        <v>544</v>
      </c>
      <c r="C181" s="13" t="s">
        <v>545</v>
      </c>
      <c r="D181" s="13" t="s">
        <v>10</v>
      </c>
      <c r="E181" s="13" t="s">
        <v>546</v>
      </c>
      <c r="F181" s="4" t="s">
        <v>68</v>
      </c>
    </row>
    <row r="182" customHeight="1" spans="1:6">
      <c r="A182" s="11">
        <v>178</v>
      </c>
      <c r="B182" s="12" t="s">
        <v>547</v>
      </c>
      <c r="C182" s="13" t="s">
        <v>548</v>
      </c>
      <c r="D182" s="13" t="s">
        <v>10</v>
      </c>
      <c r="E182" s="13" t="s">
        <v>549</v>
      </c>
      <c r="F182" s="4" t="s">
        <v>68</v>
      </c>
    </row>
    <row r="183" customHeight="1" spans="1:6">
      <c r="A183" s="11">
        <v>179</v>
      </c>
      <c r="B183" s="12" t="s">
        <v>550</v>
      </c>
      <c r="C183" s="13" t="s">
        <v>551</v>
      </c>
      <c r="D183" s="13" t="s">
        <v>10</v>
      </c>
      <c r="E183" s="13" t="s">
        <v>552</v>
      </c>
      <c r="F183" s="4" t="s">
        <v>68</v>
      </c>
    </row>
    <row r="184" customHeight="1" spans="1:6">
      <c r="A184" s="11">
        <v>180</v>
      </c>
      <c r="B184" s="12" t="s">
        <v>553</v>
      </c>
      <c r="C184" s="13" t="s">
        <v>554</v>
      </c>
      <c r="D184" s="13" t="s">
        <v>10</v>
      </c>
      <c r="E184" s="13" t="s">
        <v>555</v>
      </c>
      <c r="F184" s="4" t="s">
        <v>68</v>
      </c>
    </row>
    <row r="185" customHeight="1" spans="1:6">
      <c r="A185" s="11">
        <v>181</v>
      </c>
      <c r="B185" s="12" t="s">
        <v>556</v>
      </c>
      <c r="C185" s="13" t="s">
        <v>557</v>
      </c>
      <c r="D185" s="13" t="s">
        <v>10</v>
      </c>
      <c r="E185" s="13" t="s">
        <v>558</v>
      </c>
      <c r="F185" s="4" t="s">
        <v>68</v>
      </c>
    </row>
    <row r="186" customHeight="1" spans="1:6">
      <c r="A186" s="11">
        <v>182</v>
      </c>
      <c r="B186" s="12" t="s">
        <v>559</v>
      </c>
      <c r="C186" s="13" t="s">
        <v>560</v>
      </c>
      <c r="D186" s="13" t="s">
        <v>10</v>
      </c>
      <c r="E186" s="13" t="s">
        <v>561</v>
      </c>
      <c r="F186" s="4" t="s">
        <v>68</v>
      </c>
    </row>
    <row r="187" customHeight="1" spans="1:6">
      <c r="A187" s="11">
        <v>183</v>
      </c>
      <c r="B187" s="12" t="s">
        <v>562</v>
      </c>
      <c r="C187" s="13" t="s">
        <v>563</v>
      </c>
      <c r="D187" s="13" t="s">
        <v>10</v>
      </c>
      <c r="E187" s="13" t="s">
        <v>564</v>
      </c>
      <c r="F187" s="4" t="s">
        <v>68</v>
      </c>
    </row>
    <row r="188" customHeight="1" spans="1:6">
      <c r="A188" s="11">
        <v>184</v>
      </c>
      <c r="B188" s="12" t="s">
        <v>565</v>
      </c>
      <c r="C188" s="13" t="s">
        <v>566</v>
      </c>
      <c r="D188" s="13" t="s">
        <v>10</v>
      </c>
      <c r="E188" s="13" t="s">
        <v>567</v>
      </c>
      <c r="F188" s="4" t="s">
        <v>68</v>
      </c>
    </row>
    <row r="189" customHeight="1" spans="1:6">
      <c r="A189" s="11">
        <v>185</v>
      </c>
      <c r="B189" s="12" t="s">
        <v>568</v>
      </c>
      <c r="C189" s="13" t="s">
        <v>569</v>
      </c>
      <c r="D189" s="13" t="s">
        <v>10</v>
      </c>
      <c r="E189" s="13" t="s">
        <v>570</v>
      </c>
      <c r="F189" s="4" t="s">
        <v>68</v>
      </c>
    </row>
    <row r="190" customHeight="1" spans="1:6">
      <c r="A190" s="11">
        <v>186</v>
      </c>
      <c r="B190" s="12" t="s">
        <v>571</v>
      </c>
      <c r="C190" s="13" t="s">
        <v>572</v>
      </c>
      <c r="D190" s="13" t="s">
        <v>10</v>
      </c>
      <c r="E190" s="13" t="s">
        <v>573</v>
      </c>
      <c r="F190" s="4" t="s">
        <v>68</v>
      </c>
    </row>
    <row r="191" customHeight="1" spans="1:6">
      <c r="A191" s="11">
        <v>187</v>
      </c>
      <c r="B191" s="12" t="s">
        <v>574</v>
      </c>
      <c r="C191" s="13" t="s">
        <v>575</v>
      </c>
      <c r="D191" s="13" t="s">
        <v>10</v>
      </c>
      <c r="E191" s="13" t="s">
        <v>576</v>
      </c>
      <c r="F191" s="4" t="s">
        <v>68</v>
      </c>
    </row>
    <row r="192" customHeight="1" spans="1:6">
      <c r="A192" s="11">
        <v>188</v>
      </c>
      <c r="B192" s="12" t="s">
        <v>577</v>
      </c>
      <c r="C192" s="13" t="s">
        <v>578</v>
      </c>
      <c r="D192" s="13" t="s">
        <v>10</v>
      </c>
      <c r="E192" s="13" t="s">
        <v>579</v>
      </c>
      <c r="F192" s="4" t="s">
        <v>68</v>
      </c>
    </row>
    <row r="193" customHeight="1" spans="1:6">
      <c r="A193" s="11">
        <v>189</v>
      </c>
      <c r="B193" s="12" t="s">
        <v>580</v>
      </c>
      <c r="C193" s="13" t="s">
        <v>581</v>
      </c>
      <c r="D193" s="13" t="s">
        <v>10</v>
      </c>
      <c r="E193" s="13" t="s">
        <v>582</v>
      </c>
      <c r="F193" s="4" t="s">
        <v>68</v>
      </c>
    </row>
    <row r="194" customHeight="1" spans="1:6">
      <c r="A194" s="11">
        <v>190</v>
      </c>
      <c r="B194" s="12" t="s">
        <v>583</v>
      </c>
      <c r="C194" s="13" t="s">
        <v>584</v>
      </c>
      <c r="D194" s="13" t="s">
        <v>10</v>
      </c>
      <c r="E194" s="13" t="s">
        <v>585</v>
      </c>
      <c r="F194" s="4" t="s">
        <v>68</v>
      </c>
    </row>
    <row r="195" customHeight="1" spans="1:6">
      <c r="A195" s="11">
        <v>191</v>
      </c>
      <c r="B195" s="12" t="s">
        <v>586</v>
      </c>
      <c r="C195" s="13" t="s">
        <v>587</v>
      </c>
      <c r="D195" s="13" t="s">
        <v>10</v>
      </c>
      <c r="E195" s="13" t="s">
        <v>588</v>
      </c>
      <c r="F195" s="4" t="s">
        <v>68</v>
      </c>
    </row>
    <row r="196" customHeight="1" spans="1:6">
      <c r="A196" s="11">
        <v>192</v>
      </c>
      <c r="B196" s="12" t="s">
        <v>589</v>
      </c>
      <c r="C196" s="13" t="s">
        <v>590</v>
      </c>
      <c r="D196" s="13" t="s">
        <v>10</v>
      </c>
      <c r="E196" s="13" t="s">
        <v>591</v>
      </c>
      <c r="F196" s="4" t="s">
        <v>68</v>
      </c>
    </row>
    <row r="197" customHeight="1" spans="1:6">
      <c r="A197" s="11">
        <v>193</v>
      </c>
      <c r="B197" s="12" t="s">
        <v>592</v>
      </c>
      <c r="C197" s="13" t="s">
        <v>593</v>
      </c>
      <c r="D197" s="13" t="s">
        <v>10</v>
      </c>
      <c r="E197" s="13" t="s">
        <v>594</v>
      </c>
      <c r="F197" s="4" t="s">
        <v>68</v>
      </c>
    </row>
    <row r="198" customHeight="1" spans="1:6">
      <c r="A198" s="11">
        <v>194</v>
      </c>
      <c r="B198" s="12" t="s">
        <v>595</v>
      </c>
      <c r="C198" s="13" t="s">
        <v>596</v>
      </c>
      <c r="D198" s="13" t="s">
        <v>10</v>
      </c>
      <c r="E198" s="13" t="s">
        <v>597</v>
      </c>
    </row>
    <row r="199" customHeight="1" spans="1:6">
      <c r="A199" s="11">
        <v>195</v>
      </c>
      <c r="B199" s="12" t="s">
        <v>598</v>
      </c>
      <c r="C199" s="13" t="s">
        <v>599</v>
      </c>
      <c r="D199" s="13" t="s">
        <v>10</v>
      </c>
      <c r="E199" s="13" t="s">
        <v>600</v>
      </c>
    </row>
    <row r="200" customHeight="1" spans="1:6">
      <c r="A200" s="11">
        <v>196</v>
      </c>
      <c r="B200" s="12" t="s">
        <v>601</v>
      </c>
      <c r="C200" s="13" t="s">
        <v>602</v>
      </c>
      <c r="D200" s="13" t="s">
        <v>10</v>
      </c>
      <c r="E200" s="13" t="s">
        <v>603</v>
      </c>
    </row>
    <row r="201" customHeight="1" spans="1:6">
      <c r="A201" s="11">
        <v>197</v>
      </c>
      <c r="B201" s="12" t="s">
        <v>604</v>
      </c>
      <c r="C201" s="13" t="s">
        <v>605</v>
      </c>
      <c r="D201" s="13" t="s">
        <v>10</v>
      </c>
      <c r="E201" s="13" t="s">
        <v>606</v>
      </c>
    </row>
    <row r="202" customHeight="1" spans="1:6">
      <c r="A202" s="11">
        <v>198</v>
      </c>
      <c r="B202" s="12" t="s">
        <v>607</v>
      </c>
      <c r="C202" s="13" t="s">
        <v>608</v>
      </c>
      <c r="D202" s="13" t="s">
        <v>10</v>
      </c>
      <c r="E202" s="13" t="s">
        <v>609</v>
      </c>
    </row>
    <row r="203" customHeight="1" spans="1:6">
      <c r="A203" s="11">
        <v>199</v>
      </c>
      <c r="B203" s="12" t="s">
        <v>610</v>
      </c>
      <c r="C203" s="13" t="s">
        <v>611</v>
      </c>
      <c r="D203" s="13" t="s">
        <v>10</v>
      </c>
      <c r="E203" s="13" t="s">
        <v>612</v>
      </c>
    </row>
    <row r="204" customHeight="1" spans="1:6">
      <c r="A204" s="11">
        <v>200</v>
      </c>
      <c r="B204" s="12" t="s">
        <v>613</v>
      </c>
      <c r="C204" s="13" t="s">
        <v>614</v>
      </c>
      <c r="D204" s="13" t="s">
        <v>10</v>
      </c>
      <c r="E204" s="13" t="s">
        <v>615</v>
      </c>
    </row>
    <row r="205" customHeight="1" spans="1:6">
      <c r="A205" s="11">
        <v>201</v>
      </c>
      <c r="B205" s="12" t="s">
        <v>616</v>
      </c>
      <c r="C205" s="13" t="s">
        <v>617</v>
      </c>
      <c r="D205" s="13" t="s">
        <v>10</v>
      </c>
      <c r="E205" s="13" t="s">
        <v>618</v>
      </c>
    </row>
    <row r="206" customHeight="1" spans="1:6">
      <c r="A206" s="11">
        <v>202</v>
      </c>
      <c r="B206" s="12" t="s">
        <v>619</v>
      </c>
      <c r="C206" s="13" t="s">
        <v>620</v>
      </c>
      <c r="D206" s="13" t="s">
        <v>10</v>
      </c>
      <c r="E206" s="13" t="s">
        <v>621</v>
      </c>
    </row>
    <row r="207" customHeight="1" spans="1:6">
      <c r="A207" s="11">
        <v>203</v>
      </c>
      <c r="B207" s="12" t="s">
        <v>622</v>
      </c>
      <c r="C207" s="13" t="s">
        <v>623</v>
      </c>
      <c r="D207" s="13" t="s">
        <v>10</v>
      </c>
      <c r="E207" s="13" t="s">
        <v>624</v>
      </c>
    </row>
    <row r="208" customHeight="1" spans="1:6">
      <c r="A208" s="11">
        <v>204</v>
      </c>
      <c r="B208" s="12" t="s">
        <v>625</v>
      </c>
      <c r="C208" s="13" t="s">
        <v>626</v>
      </c>
      <c r="D208" s="13" t="s">
        <v>10</v>
      </c>
      <c r="E208" s="13" t="s">
        <v>627</v>
      </c>
    </row>
    <row r="209" customHeight="1" spans="1:5">
      <c r="A209" s="11">
        <v>205</v>
      </c>
      <c r="B209" s="12" t="s">
        <v>628</v>
      </c>
      <c r="C209" s="13" t="s">
        <v>629</v>
      </c>
      <c r="D209" s="13" t="s">
        <v>10</v>
      </c>
      <c r="E209" s="13" t="s">
        <v>630</v>
      </c>
    </row>
    <row r="210" customHeight="1" spans="1:5">
      <c r="A210" s="11">
        <v>206</v>
      </c>
      <c r="B210" s="12" t="s">
        <v>631</v>
      </c>
      <c r="C210" s="13" t="s">
        <v>632</v>
      </c>
      <c r="D210" s="13" t="s">
        <v>10</v>
      </c>
      <c r="E210" s="13" t="s">
        <v>633</v>
      </c>
    </row>
    <row r="211" customHeight="1" spans="1:5">
      <c r="A211" s="11">
        <v>207</v>
      </c>
      <c r="B211" s="12" t="s">
        <v>634</v>
      </c>
      <c r="C211" s="13" t="s">
        <v>635</v>
      </c>
      <c r="D211" s="13" t="s">
        <v>10</v>
      </c>
      <c r="E211" s="13" t="s">
        <v>636</v>
      </c>
    </row>
    <row r="212" customHeight="1" spans="1:5">
      <c r="A212" s="11">
        <v>208</v>
      </c>
      <c r="B212" s="12" t="s">
        <v>637</v>
      </c>
      <c r="C212" s="13" t="s">
        <v>638</v>
      </c>
      <c r="D212" s="13" t="s">
        <v>10</v>
      </c>
      <c r="E212" s="13" t="s">
        <v>639</v>
      </c>
    </row>
    <row r="213" customHeight="1" spans="1:5">
      <c r="A213" s="11">
        <v>209</v>
      </c>
      <c r="B213" s="12" t="s">
        <v>640</v>
      </c>
      <c r="C213" s="13" t="s">
        <v>641</v>
      </c>
      <c r="D213" s="13" t="s">
        <v>10</v>
      </c>
      <c r="E213" s="13" t="s">
        <v>642</v>
      </c>
    </row>
    <row r="214" customHeight="1" spans="1:5">
      <c r="A214" s="11">
        <v>210</v>
      </c>
      <c r="B214" s="12" t="s">
        <v>643</v>
      </c>
      <c r="C214" s="13" t="s">
        <v>644</v>
      </c>
      <c r="D214" s="13" t="s">
        <v>10</v>
      </c>
      <c r="E214" s="13" t="s">
        <v>645</v>
      </c>
    </row>
    <row r="215" customHeight="1" spans="1:5">
      <c r="A215" s="11">
        <v>211</v>
      </c>
      <c r="B215" s="12" t="s">
        <v>646</v>
      </c>
      <c r="C215" s="13" t="s">
        <v>647</v>
      </c>
      <c r="D215" s="13" t="s">
        <v>10</v>
      </c>
      <c r="E215" s="13" t="s">
        <v>648</v>
      </c>
    </row>
    <row r="216" customHeight="1" spans="1:5">
      <c r="A216" s="11">
        <v>212</v>
      </c>
      <c r="B216" s="12" t="s">
        <v>649</v>
      </c>
      <c r="C216" s="13" t="s">
        <v>650</v>
      </c>
      <c r="D216" s="13" t="s">
        <v>10</v>
      </c>
      <c r="E216" s="13" t="s">
        <v>651</v>
      </c>
    </row>
    <row r="217" customHeight="1" spans="1:5">
      <c r="A217" s="11">
        <v>213</v>
      </c>
      <c r="B217" s="12" t="s">
        <v>652</v>
      </c>
      <c r="C217" s="13" t="s">
        <v>653</v>
      </c>
      <c r="D217" s="13" t="s">
        <v>10</v>
      </c>
      <c r="E217" s="13" t="s">
        <v>654</v>
      </c>
    </row>
    <row r="218" customHeight="1" spans="1:5">
      <c r="A218" s="11">
        <v>214</v>
      </c>
      <c r="B218" s="12" t="s">
        <v>655</v>
      </c>
      <c r="C218" s="13" t="s">
        <v>656</v>
      </c>
      <c r="D218" s="13" t="s">
        <v>10</v>
      </c>
      <c r="E218" s="13" t="s">
        <v>657</v>
      </c>
    </row>
    <row r="219" customHeight="1" spans="1:5">
      <c r="A219" s="11">
        <v>215</v>
      </c>
      <c r="B219" s="12" t="s">
        <v>658</v>
      </c>
      <c r="C219" s="13" t="s">
        <v>659</v>
      </c>
      <c r="D219" s="13" t="s">
        <v>10</v>
      </c>
      <c r="E219" s="13" t="s">
        <v>660</v>
      </c>
    </row>
    <row r="220" customHeight="1" spans="1:5">
      <c r="A220" s="11">
        <v>216</v>
      </c>
      <c r="B220" s="12" t="s">
        <v>661</v>
      </c>
      <c r="C220" s="13" t="s">
        <v>662</v>
      </c>
      <c r="D220" s="13" t="s">
        <v>10</v>
      </c>
      <c r="E220" s="13" t="s">
        <v>663</v>
      </c>
    </row>
    <row r="221" customHeight="1" spans="1:5">
      <c r="A221" s="11">
        <v>217</v>
      </c>
      <c r="B221" s="12" t="s">
        <v>664</v>
      </c>
      <c r="C221" s="13" t="s">
        <v>665</v>
      </c>
      <c r="D221" s="13" t="s">
        <v>10</v>
      </c>
      <c r="E221" s="13" t="s">
        <v>666</v>
      </c>
    </row>
    <row r="222" customHeight="1" spans="1:5">
      <c r="A222" s="11">
        <v>218</v>
      </c>
      <c r="B222" s="12" t="s">
        <v>667</v>
      </c>
      <c r="C222" s="13" t="s">
        <v>668</v>
      </c>
      <c r="D222" s="13" t="s">
        <v>10</v>
      </c>
      <c r="E222" s="13" t="s">
        <v>669</v>
      </c>
    </row>
    <row r="223" customHeight="1" spans="1:5">
      <c r="A223" s="11">
        <v>219</v>
      </c>
      <c r="B223" s="12" t="s">
        <v>670</v>
      </c>
      <c r="C223" s="13" t="s">
        <v>671</v>
      </c>
      <c r="D223" s="13" t="s">
        <v>10</v>
      </c>
      <c r="E223" s="13" t="s">
        <v>672</v>
      </c>
    </row>
    <row r="224" customHeight="1" spans="1:5">
      <c r="A224" s="11">
        <v>220</v>
      </c>
      <c r="B224" s="12" t="s">
        <v>673</v>
      </c>
      <c r="C224" s="13" t="s">
        <v>674</v>
      </c>
      <c r="D224" s="13" t="s">
        <v>10</v>
      </c>
      <c r="E224" s="13" t="s">
        <v>675</v>
      </c>
    </row>
    <row r="225" customHeight="1" spans="1:5">
      <c r="A225" s="11">
        <v>221</v>
      </c>
      <c r="B225" s="12" t="s">
        <v>676</v>
      </c>
      <c r="C225" s="13" t="s">
        <v>677</v>
      </c>
      <c r="D225" s="13" t="s">
        <v>10</v>
      </c>
      <c r="E225" s="13" t="s">
        <v>678</v>
      </c>
    </row>
    <row r="226" customHeight="1" spans="1:5">
      <c r="A226" s="11">
        <v>222</v>
      </c>
      <c r="B226" s="12" t="s">
        <v>679</v>
      </c>
      <c r="C226" s="13" t="s">
        <v>680</v>
      </c>
      <c r="D226" s="13" t="s">
        <v>10</v>
      </c>
      <c r="E226" s="13" t="s">
        <v>681</v>
      </c>
    </row>
    <row r="227" customHeight="1" spans="1:5">
      <c r="A227" s="11">
        <v>223</v>
      </c>
      <c r="B227" s="12" t="s">
        <v>682</v>
      </c>
      <c r="C227" s="13" t="s">
        <v>683</v>
      </c>
      <c r="D227" s="13" t="s">
        <v>10</v>
      </c>
      <c r="E227" s="13" t="s">
        <v>684</v>
      </c>
    </row>
    <row r="228" customHeight="1" spans="1:5">
      <c r="A228" s="11">
        <v>224</v>
      </c>
      <c r="B228" s="12" t="s">
        <v>685</v>
      </c>
      <c r="C228" s="13" t="s">
        <v>686</v>
      </c>
      <c r="D228" s="13" t="s">
        <v>10</v>
      </c>
      <c r="E228" s="13" t="s">
        <v>687</v>
      </c>
    </row>
    <row r="229" customHeight="1" spans="1:5">
      <c r="A229" s="11">
        <v>225</v>
      </c>
      <c r="B229" s="12" t="s">
        <v>688</v>
      </c>
      <c r="C229" s="13" t="s">
        <v>689</v>
      </c>
      <c r="D229" s="13" t="s">
        <v>10</v>
      </c>
      <c r="E229" s="13" t="s">
        <v>155</v>
      </c>
    </row>
    <row r="230" customHeight="1" spans="1:5">
      <c r="A230" s="11">
        <v>226</v>
      </c>
      <c r="B230" s="12" t="s">
        <v>690</v>
      </c>
      <c r="C230" s="13" t="s">
        <v>691</v>
      </c>
      <c r="D230" s="13" t="s">
        <v>10</v>
      </c>
      <c r="E230" s="13" t="s">
        <v>692</v>
      </c>
    </row>
    <row r="231" customHeight="1" spans="1:5">
      <c r="A231" s="11">
        <v>227</v>
      </c>
      <c r="B231" s="12" t="s">
        <v>693</v>
      </c>
      <c r="C231" s="13" t="s">
        <v>694</v>
      </c>
      <c r="D231" s="13" t="s">
        <v>10</v>
      </c>
      <c r="E231" s="13" t="s">
        <v>695</v>
      </c>
    </row>
    <row r="232" customHeight="1" spans="1:5">
      <c r="A232" s="11">
        <v>228</v>
      </c>
      <c r="B232" s="12" t="s">
        <v>696</v>
      </c>
      <c r="C232" s="13" t="s">
        <v>697</v>
      </c>
      <c r="D232" s="13" t="s">
        <v>10</v>
      </c>
      <c r="E232" s="13" t="s">
        <v>698</v>
      </c>
    </row>
    <row r="233" customHeight="1" spans="1:5">
      <c r="A233" s="11">
        <v>229</v>
      </c>
      <c r="B233" s="12" t="s">
        <v>699</v>
      </c>
      <c r="C233" s="13" t="s">
        <v>700</v>
      </c>
      <c r="D233" s="13" t="s">
        <v>10</v>
      </c>
      <c r="E233" s="13" t="s">
        <v>701</v>
      </c>
    </row>
    <row r="234" customHeight="1" spans="1:5">
      <c r="A234" s="11">
        <v>230</v>
      </c>
      <c r="B234" s="12" t="s">
        <v>702</v>
      </c>
      <c r="C234" s="13" t="s">
        <v>703</v>
      </c>
      <c r="D234" s="13" t="s">
        <v>10</v>
      </c>
      <c r="E234" s="13" t="s">
        <v>704</v>
      </c>
    </row>
    <row r="235" customHeight="1" spans="1:5">
      <c r="A235" s="11">
        <v>231</v>
      </c>
      <c r="B235" s="12" t="s">
        <v>705</v>
      </c>
      <c r="C235" s="13" t="s">
        <v>706</v>
      </c>
      <c r="D235" s="13" t="s">
        <v>10</v>
      </c>
      <c r="E235" s="13" t="s">
        <v>707</v>
      </c>
    </row>
    <row r="236" customHeight="1" spans="1:5">
      <c r="A236" s="11">
        <v>232</v>
      </c>
      <c r="B236" s="12" t="s">
        <v>708</v>
      </c>
      <c r="C236" s="13" t="s">
        <v>709</v>
      </c>
      <c r="D236" s="13" t="s">
        <v>10</v>
      </c>
      <c r="E236" s="13" t="s">
        <v>710</v>
      </c>
    </row>
    <row r="237" customHeight="1" spans="1:5">
      <c r="A237" s="11">
        <v>233</v>
      </c>
      <c r="B237" s="12" t="s">
        <v>711</v>
      </c>
      <c r="C237" s="13" t="s">
        <v>712</v>
      </c>
      <c r="D237" s="13" t="s">
        <v>10</v>
      </c>
      <c r="E237" s="13" t="s">
        <v>713</v>
      </c>
    </row>
    <row r="238" customHeight="1" spans="1:5">
      <c r="A238" s="11">
        <v>234</v>
      </c>
      <c r="B238" s="12" t="s">
        <v>714</v>
      </c>
      <c r="C238" s="13" t="s">
        <v>715</v>
      </c>
      <c r="D238" s="13" t="s">
        <v>10</v>
      </c>
      <c r="E238" s="13" t="s">
        <v>716</v>
      </c>
    </row>
    <row r="239" customHeight="1" spans="1:5">
      <c r="A239" s="11">
        <v>235</v>
      </c>
      <c r="B239" s="12" t="s">
        <v>717</v>
      </c>
      <c r="C239" s="13" t="s">
        <v>718</v>
      </c>
      <c r="D239" s="13" t="s">
        <v>10</v>
      </c>
      <c r="E239" s="13" t="s">
        <v>719</v>
      </c>
    </row>
    <row r="240" customHeight="1" spans="1:5">
      <c r="A240" s="11">
        <v>236</v>
      </c>
      <c r="B240" s="12" t="s">
        <v>720</v>
      </c>
      <c r="C240" s="13" t="s">
        <v>721</v>
      </c>
      <c r="D240" s="13" t="s">
        <v>10</v>
      </c>
      <c r="E240" s="13" t="s">
        <v>722</v>
      </c>
    </row>
    <row r="241" customHeight="1" spans="1:5">
      <c r="A241" s="11">
        <v>237</v>
      </c>
      <c r="B241" s="12" t="s">
        <v>723</v>
      </c>
      <c r="C241" s="13" t="s">
        <v>724</v>
      </c>
      <c r="D241" s="13" t="s">
        <v>10</v>
      </c>
      <c r="E241" s="13" t="s">
        <v>725</v>
      </c>
    </row>
    <row r="242" customHeight="1" spans="1:5">
      <c r="A242" s="11">
        <v>238</v>
      </c>
      <c r="B242" s="12" t="s">
        <v>726</v>
      </c>
      <c r="C242" s="13" t="s">
        <v>727</v>
      </c>
      <c r="D242" s="13" t="s">
        <v>10</v>
      </c>
      <c r="E242" s="13" t="s">
        <v>728</v>
      </c>
    </row>
    <row r="243" customHeight="1" spans="1:5">
      <c r="A243" s="11">
        <v>239</v>
      </c>
      <c r="B243" s="12" t="s">
        <v>729</v>
      </c>
      <c r="C243" s="13" t="s">
        <v>730</v>
      </c>
      <c r="D243" s="13" t="s">
        <v>10</v>
      </c>
      <c r="E243" s="13" t="s">
        <v>731</v>
      </c>
    </row>
    <row r="244" customHeight="1" spans="1:5">
      <c r="A244" s="11">
        <v>240</v>
      </c>
      <c r="B244" s="12" t="s">
        <v>732</v>
      </c>
      <c r="C244" s="13" t="s">
        <v>733</v>
      </c>
      <c r="D244" s="13" t="s">
        <v>10</v>
      </c>
      <c r="E244" s="13" t="s">
        <v>734</v>
      </c>
    </row>
    <row r="245" customHeight="1" spans="1:5">
      <c r="A245" s="11">
        <v>241</v>
      </c>
      <c r="B245" s="12" t="s">
        <v>735</v>
      </c>
      <c r="C245" s="13" t="s">
        <v>736</v>
      </c>
      <c r="D245" s="13" t="s">
        <v>10</v>
      </c>
      <c r="E245" s="13" t="s">
        <v>737</v>
      </c>
    </row>
    <row r="246" customHeight="1" spans="1:5">
      <c r="A246" s="11">
        <v>242</v>
      </c>
      <c r="B246" s="12" t="s">
        <v>738</v>
      </c>
      <c r="C246" s="13" t="s">
        <v>739</v>
      </c>
      <c r="D246" s="13" t="s">
        <v>10</v>
      </c>
      <c r="E246" s="13" t="s">
        <v>740</v>
      </c>
    </row>
    <row r="247" customHeight="1" spans="1:5">
      <c r="A247" s="11">
        <v>243</v>
      </c>
      <c r="B247" s="12" t="s">
        <v>741</v>
      </c>
      <c r="C247" s="13" t="s">
        <v>742</v>
      </c>
      <c r="D247" s="13" t="s">
        <v>10</v>
      </c>
      <c r="E247" s="13" t="s">
        <v>743</v>
      </c>
    </row>
    <row r="248" customHeight="1" spans="1:5">
      <c r="A248" s="11">
        <v>244</v>
      </c>
      <c r="B248" s="12" t="s">
        <v>744</v>
      </c>
      <c r="C248" s="13" t="s">
        <v>745</v>
      </c>
      <c r="D248" s="13" t="s">
        <v>10</v>
      </c>
      <c r="E248" s="13" t="s">
        <v>746</v>
      </c>
    </row>
    <row r="249" customHeight="1" spans="1:5">
      <c r="A249" s="11">
        <v>245</v>
      </c>
      <c r="B249" s="12" t="s">
        <v>747</v>
      </c>
      <c r="C249" s="13" t="s">
        <v>748</v>
      </c>
      <c r="D249" s="13" t="s">
        <v>10</v>
      </c>
      <c r="E249" s="13" t="s">
        <v>749</v>
      </c>
    </row>
    <row r="250" customHeight="1" spans="1:5">
      <c r="A250" s="11">
        <v>246</v>
      </c>
      <c r="B250" s="12" t="s">
        <v>750</v>
      </c>
      <c r="C250" s="13" t="s">
        <v>751</v>
      </c>
      <c r="D250" s="13" t="s">
        <v>10</v>
      </c>
      <c r="E250" s="13" t="s">
        <v>749</v>
      </c>
    </row>
    <row r="251" customHeight="1" spans="1:5">
      <c r="A251" s="11">
        <v>247</v>
      </c>
      <c r="B251" s="12" t="s">
        <v>752</v>
      </c>
      <c r="C251" s="13" t="s">
        <v>753</v>
      </c>
      <c r="D251" s="13" t="s">
        <v>10</v>
      </c>
      <c r="E251" s="13" t="s">
        <v>754</v>
      </c>
    </row>
    <row r="252" customHeight="1" spans="1:5">
      <c r="A252" s="11">
        <v>248</v>
      </c>
      <c r="B252" s="12" t="s">
        <v>755</v>
      </c>
      <c r="C252" s="13" t="s">
        <v>756</v>
      </c>
      <c r="D252" s="13" t="s">
        <v>10</v>
      </c>
      <c r="E252" s="13" t="s">
        <v>757</v>
      </c>
    </row>
    <row r="253" customHeight="1" spans="1:5">
      <c r="A253" s="11">
        <v>249</v>
      </c>
      <c r="B253" s="12" t="s">
        <v>758</v>
      </c>
      <c r="C253" s="13" t="s">
        <v>759</v>
      </c>
      <c r="D253" s="13" t="s">
        <v>10</v>
      </c>
      <c r="E253" s="13" t="s">
        <v>760</v>
      </c>
    </row>
    <row r="254" customHeight="1" spans="1:5">
      <c r="A254" s="11">
        <v>250</v>
      </c>
      <c r="B254" s="12" t="s">
        <v>761</v>
      </c>
      <c r="C254" s="13" t="s">
        <v>762</v>
      </c>
      <c r="D254" s="13" t="s">
        <v>10</v>
      </c>
      <c r="E254" s="13" t="s">
        <v>763</v>
      </c>
    </row>
    <row r="255" customHeight="1" spans="1:5">
      <c r="A255" s="11">
        <v>251</v>
      </c>
      <c r="B255" s="12" t="s">
        <v>764</v>
      </c>
      <c r="C255" s="13" t="s">
        <v>765</v>
      </c>
      <c r="D255" s="13" t="s">
        <v>10</v>
      </c>
      <c r="E255" s="13" t="s">
        <v>766</v>
      </c>
    </row>
    <row r="256" customHeight="1" spans="1:5">
      <c r="A256" s="11">
        <v>252</v>
      </c>
      <c r="B256" s="12" t="s">
        <v>767</v>
      </c>
      <c r="C256" s="13" t="s">
        <v>768</v>
      </c>
      <c r="D256" s="13" t="s">
        <v>10</v>
      </c>
      <c r="E256" s="13" t="s">
        <v>769</v>
      </c>
    </row>
    <row r="257" customHeight="1" spans="1:5">
      <c r="A257" s="11">
        <v>253</v>
      </c>
      <c r="B257" s="12" t="s">
        <v>770</v>
      </c>
      <c r="C257" s="13" t="s">
        <v>771</v>
      </c>
      <c r="D257" s="13" t="s">
        <v>10</v>
      </c>
      <c r="E257" s="13" t="s">
        <v>772</v>
      </c>
    </row>
    <row r="258" customHeight="1" spans="1:5">
      <c r="A258" s="11">
        <v>254</v>
      </c>
      <c r="B258" s="12" t="s">
        <v>773</v>
      </c>
      <c r="C258" s="13" t="s">
        <v>774</v>
      </c>
      <c r="D258" s="13" t="s">
        <v>10</v>
      </c>
      <c r="E258" s="13" t="s">
        <v>775</v>
      </c>
    </row>
    <row r="259" customHeight="1" spans="1:5">
      <c r="A259" s="11">
        <v>255</v>
      </c>
      <c r="B259" s="12" t="s">
        <v>776</v>
      </c>
      <c r="C259" s="13" t="s">
        <v>777</v>
      </c>
      <c r="D259" s="13" t="s">
        <v>10</v>
      </c>
      <c r="E259" s="13" t="s">
        <v>778</v>
      </c>
    </row>
    <row r="260" customHeight="1" spans="1:5">
      <c r="A260" s="11">
        <v>256</v>
      </c>
      <c r="B260" s="12" t="s">
        <v>779</v>
      </c>
      <c r="C260" s="13" t="s">
        <v>780</v>
      </c>
      <c r="D260" s="13" t="s">
        <v>10</v>
      </c>
      <c r="E260" s="13" t="s">
        <v>781</v>
      </c>
    </row>
    <row r="261" customHeight="1" spans="1:5">
      <c r="A261" s="11">
        <v>257</v>
      </c>
      <c r="B261" s="12" t="s">
        <v>782</v>
      </c>
      <c r="C261" s="13" t="s">
        <v>783</v>
      </c>
      <c r="D261" s="13" t="s">
        <v>10</v>
      </c>
      <c r="E261" s="13" t="s">
        <v>784</v>
      </c>
    </row>
    <row r="262" customHeight="1" spans="1:5">
      <c r="A262" s="11">
        <v>258</v>
      </c>
      <c r="B262" s="12" t="s">
        <v>785</v>
      </c>
      <c r="C262" s="13" t="s">
        <v>786</v>
      </c>
      <c r="D262" s="13" t="s">
        <v>10</v>
      </c>
      <c r="E262" s="13" t="s">
        <v>787</v>
      </c>
    </row>
    <row r="263" customHeight="1" spans="1:5">
      <c r="A263" s="11">
        <v>259</v>
      </c>
      <c r="B263" s="12" t="s">
        <v>788</v>
      </c>
      <c r="C263" s="13" t="s">
        <v>789</v>
      </c>
      <c r="D263" s="13" t="s">
        <v>10</v>
      </c>
      <c r="E263" s="13" t="s">
        <v>790</v>
      </c>
    </row>
    <row r="264" customHeight="1" spans="1:5">
      <c r="A264" s="11">
        <v>260</v>
      </c>
      <c r="B264" s="12" t="s">
        <v>791</v>
      </c>
      <c r="C264" s="13" t="s">
        <v>792</v>
      </c>
      <c r="D264" s="13" t="s">
        <v>10</v>
      </c>
      <c r="E264" s="13" t="s">
        <v>793</v>
      </c>
    </row>
    <row r="265" customHeight="1" spans="1:5">
      <c r="A265" s="11">
        <v>261</v>
      </c>
      <c r="B265" s="12" t="s">
        <v>794</v>
      </c>
      <c r="C265" s="13" t="s">
        <v>795</v>
      </c>
      <c r="D265" s="13" t="s">
        <v>10</v>
      </c>
      <c r="E265" s="13" t="s">
        <v>796</v>
      </c>
    </row>
    <row r="266" customHeight="1" spans="1:5">
      <c r="A266" s="11">
        <v>262</v>
      </c>
      <c r="B266" s="12" t="s">
        <v>797</v>
      </c>
      <c r="C266" s="13" t="s">
        <v>798</v>
      </c>
      <c r="D266" s="13" t="s">
        <v>10</v>
      </c>
      <c r="E266" s="13" t="s">
        <v>799</v>
      </c>
    </row>
    <row r="267" customHeight="1" spans="1:5">
      <c r="A267" s="11">
        <v>263</v>
      </c>
      <c r="B267" s="12" t="s">
        <v>800</v>
      </c>
      <c r="C267" s="13" t="s">
        <v>801</v>
      </c>
      <c r="D267" s="13" t="s">
        <v>10</v>
      </c>
      <c r="E267" s="13" t="s">
        <v>802</v>
      </c>
    </row>
    <row r="268" customHeight="1" spans="1:5">
      <c r="A268" s="11">
        <v>264</v>
      </c>
      <c r="B268" s="12" t="s">
        <v>803</v>
      </c>
      <c r="C268" s="13" t="s">
        <v>804</v>
      </c>
      <c r="D268" s="13" t="s">
        <v>10</v>
      </c>
      <c r="E268" s="13" t="s">
        <v>805</v>
      </c>
    </row>
    <row r="269" customHeight="1" spans="1:5">
      <c r="A269" s="11">
        <v>265</v>
      </c>
      <c r="B269" s="12" t="s">
        <v>806</v>
      </c>
      <c r="C269" s="13" t="s">
        <v>807</v>
      </c>
      <c r="D269" s="13" t="s">
        <v>10</v>
      </c>
      <c r="E269" s="13" t="s">
        <v>808</v>
      </c>
    </row>
    <row r="270" customHeight="1" spans="1:5">
      <c r="A270" s="11">
        <v>266</v>
      </c>
      <c r="B270" s="12" t="s">
        <v>809</v>
      </c>
      <c r="C270" s="13" t="s">
        <v>810</v>
      </c>
      <c r="D270" s="13" t="s">
        <v>10</v>
      </c>
      <c r="E270" s="13" t="s">
        <v>811</v>
      </c>
    </row>
    <row r="271" customHeight="1" spans="1:5">
      <c r="A271" s="11">
        <v>267</v>
      </c>
      <c r="B271" s="12" t="s">
        <v>812</v>
      </c>
      <c r="C271" s="13" t="s">
        <v>813</v>
      </c>
      <c r="D271" s="13" t="s">
        <v>10</v>
      </c>
      <c r="E271" s="13" t="s">
        <v>814</v>
      </c>
    </row>
    <row r="272" customHeight="1" spans="1:5">
      <c r="A272" s="11">
        <v>268</v>
      </c>
      <c r="B272" s="12" t="s">
        <v>815</v>
      </c>
      <c r="C272" s="13" t="s">
        <v>816</v>
      </c>
      <c r="D272" s="13" t="s">
        <v>10</v>
      </c>
      <c r="E272" s="13" t="s">
        <v>817</v>
      </c>
    </row>
    <row r="273" customHeight="1" spans="1:5">
      <c r="A273" s="11">
        <v>269</v>
      </c>
      <c r="B273" s="12" t="s">
        <v>818</v>
      </c>
      <c r="C273" s="13" t="s">
        <v>819</v>
      </c>
      <c r="D273" s="13" t="s">
        <v>10</v>
      </c>
      <c r="E273" s="13" t="s">
        <v>820</v>
      </c>
    </row>
    <row r="274" customHeight="1" spans="1:5">
      <c r="A274" s="11">
        <v>270</v>
      </c>
      <c r="B274" s="12" t="s">
        <v>821</v>
      </c>
      <c r="C274" s="13" t="s">
        <v>822</v>
      </c>
      <c r="D274" s="13" t="s">
        <v>10</v>
      </c>
      <c r="E274" s="13" t="s">
        <v>823</v>
      </c>
    </row>
    <row r="275" customHeight="1" spans="1:5">
      <c r="A275" s="11">
        <v>271</v>
      </c>
      <c r="B275" s="12" t="s">
        <v>824</v>
      </c>
      <c r="C275" s="13" t="s">
        <v>825</v>
      </c>
      <c r="D275" s="13" t="s">
        <v>10</v>
      </c>
      <c r="E275" s="13" t="s">
        <v>826</v>
      </c>
    </row>
    <row r="276" customHeight="1" spans="1:5">
      <c r="A276" s="11">
        <v>272</v>
      </c>
      <c r="B276" s="12" t="s">
        <v>827</v>
      </c>
      <c r="C276" s="13" t="s">
        <v>828</v>
      </c>
      <c r="D276" s="13" t="s">
        <v>10</v>
      </c>
      <c r="E276" s="13" t="s">
        <v>829</v>
      </c>
    </row>
    <row r="277" customHeight="1" spans="1:5">
      <c r="A277" s="11">
        <v>273</v>
      </c>
      <c r="B277" s="12" t="s">
        <v>830</v>
      </c>
      <c r="C277" s="13" t="s">
        <v>831</v>
      </c>
      <c r="D277" s="13" t="s">
        <v>10</v>
      </c>
      <c r="E277" s="13" t="s">
        <v>832</v>
      </c>
    </row>
    <row r="278" customHeight="1" spans="1:5">
      <c r="A278" s="11">
        <v>274</v>
      </c>
      <c r="B278" s="12" t="s">
        <v>833</v>
      </c>
      <c r="C278" s="13" t="s">
        <v>834</v>
      </c>
      <c r="D278" s="13" t="s">
        <v>10</v>
      </c>
      <c r="E278" s="13" t="s">
        <v>835</v>
      </c>
    </row>
    <row r="279" customHeight="1" spans="1:5">
      <c r="A279" s="11">
        <v>275</v>
      </c>
      <c r="B279" s="12" t="s">
        <v>836</v>
      </c>
      <c r="C279" s="13" t="s">
        <v>837</v>
      </c>
      <c r="D279" s="13" t="s">
        <v>10</v>
      </c>
      <c r="E279" s="13" t="s">
        <v>838</v>
      </c>
    </row>
    <row r="280" customHeight="1" spans="1:5">
      <c r="A280" s="11">
        <v>276</v>
      </c>
      <c r="B280" s="12" t="s">
        <v>839</v>
      </c>
      <c r="C280" s="13" t="s">
        <v>840</v>
      </c>
      <c r="D280" s="13" t="s">
        <v>10</v>
      </c>
      <c r="E280" s="13" t="s">
        <v>841</v>
      </c>
    </row>
    <row r="281" customHeight="1" spans="1:5">
      <c r="A281" s="11">
        <v>277</v>
      </c>
      <c r="B281" s="12" t="s">
        <v>842</v>
      </c>
      <c r="C281" s="13" t="s">
        <v>843</v>
      </c>
      <c r="D281" s="13" t="s">
        <v>10</v>
      </c>
      <c r="E281" s="13" t="s">
        <v>844</v>
      </c>
    </row>
    <row r="282" customHeight="1" spans="1:5">
      <c r="A282" s="11">
        <v>278</v>
      </c>
      <c r="B282" s="12" t="s">
        <v>845</v>
      </c>
      <c r="C282" s="13" t="s">
        <v>846</v>
      </c>
      <c r="D282" s="13" t="s">
        <v>10</v>
      </c>
      <c r="E282" s="13" t="s">
        <v>847</v>
      </c>
    </row>
    <row r="283" customHeight="1" spans="1:5">
      <c r="A283" s="11">
        <v>279</v>
      </c>
      <c r="B283" s="12" t="s">
        <v>848</v>
      </c>
      <c r="C283" s="13" t="s">
        <v>849</v>
      </c>
      <c r="D283" s="13" t="s">
        <v>10</v>
      </c>
      <c r="E283" s="13" t="s">
        <v>850</v>
      </c>
    </row>
    <row r="284" customHeight="1" spans="1:5">
      <c r="A284" s="11">
        <v>280</v>
      </c>
      <c r="B284" s="12" t="s">
        <v>851</v>
      </c>
      <c r="C284" s="13" t="s">
        <v>852</v>
      </c>
      <c r="D284" s="13" t="s">
        <v>10</v>
      </c>
      <c r="E284" s="13" t="s">
        <v>853</v>
      </c>
    </row>
    <row r="285" customHeight="1" spans="1:5">
      <c r="A285" s="11">
        <v>281</v>
      </c>
      <c r="B285" s="12" t="s">
        <v>854</v>
      </c>
      <c r="C285" s="13" t="s">
        <v>855</v>
      </c>
      <c r="D285" s="13" t="s">
        <v>10</v>
      </c>
      <c r="E285" s="13" t="s">
        <v>856</v>
      </c>
    </row>
    <row r="286" customHeight="1" spans="1:5">
      <c r="A286" s="11">
        <v>282</v>
      </c>
      <c r="B286" s="12" t="s">
        <v>857</v>
      </c>
      <c r="C286" s="13" t="s">
        <v>858</v>
      </c>
      <c r="D286" s="13" t="s">
        <v>10</v>
      </c>
      <c r="E286" s="13" t="s">
        <v>859</v>
      </c>
    </row>
    <row r="287" customHeight="1" spans="1:5">
      <c r="A287" s="11">
        <v>283</v>
      </c>
      <c r="B287" s="12" t="s">
        <v>860</v>
      </c>
      <c r="C287" s="13" t="s">
        <v>861</v>
      </c>
      <c r="D287" s="13" t="s">
        <v>10</v>
      </c>
      <c r="E287" s="13" t="s">
        <v>862</v>
      </c>
    </row>
    <row r="288" customHeight="1" spans="1:5">
      <c r="A288" s="11">
        <v>284</v>
      </c>
      <c r="B288" s="12" t="s">
        <v>863</v>
      </c>
      <c r="C288" s="13" t="s">
        <v>864</v>
      </c>
      <c r="D288" s="13" t="s">
        <v>10</v>
      </c>
      <c r="E288" s="13" t="s">
        <v>865</v>
      </c>
    </row>
    <row r="289" customHeight="1" spans="1:5">
      <c r="A289" s="11">
        <v>285</v>
      </c>
      <c r="B289" s="12" t="s">
        <v>866</v>
      </c>
      <c r="C289" s="13" t="s">
        <v>867</v>
      </c>
      <c r="D289" s="13" t="s">
        <v>10</v>
      </c>
      <c r="E289" s="13" t="s">
        <v>868</v>
      </c>
    </row>
    <row r="290" customHeight="1" spans="1:5">
      <c r="A290" s="11">
        <v>286</v>
      </c>
      <c r="B290" s="12" t="s">
        <v>869</v>
      </c>
      <c r="C290" s="13" t="s">
        <v>870</v>
      </c>
      <c r="D290" s="13" t="s">
        <v>10</v>
      </c>
      <c r="E290" s="13" t="s">
        <v>871</v>
      </c>
    </row>
    <row r="291" customHeight="1" spans="1:5">
      <c r="A291" s="11">
        <v>287</v>
      </c>
      <c r="B291" s="12" t="s">
        <v>872</v>
      </c>
      <c r="C291" s="13" t="s">
        <v>873</v>
      </c>
      <c r="D291" s="13" t="s">
        <v>10</v>
      </c>
      <c r="E291" s="13" t="s">
        <v>874</v>
      </c>
    </row>
    <row r="292" customHeight="1" spans="1:5">
      <c r="A292" s="11">
        <v>288</v>
      </c>
      <c r="B292" s="12" t="s">
        <v>875</v>
      </c>
      <c r="C292" s="13" t="s">
        <v>876</v>
      </c>
      <c r="D292" s="13" t="s">
        <v>10</v>
      </c>
      <c r="E292" s="13" t="s">
        <v>877</v>
      </c>
    </row>
    <row r="293" customHeight="1" spans="1:5">
      <c r="A293" s="11">
        <v>289</v>
      </c>
      <c r="B293" s="12" t="s">
        <v>878</v>
      </c>
      <c r="C293" s="13" t="s">
        <v>879</v>
      </c>
      <c r="D293" s="13" t="s">
        <v>10</v>
      </c>
      <c r="E293" s="13" t="s">
        <v>880</v>
      </c>
    </row>
    <row r="294" customHeight="1" spans="1:5">
      <c r="A294" s="11">
        <v>290</v>
      </c>
      <c r="B294" s="12" t="s">
        <v>881</v>
      </c>
      <c r="C294" s="13" t="s">
        <v>882</v>
      </c>
      <c r="D294" s="13" t="s">
        <v>10</v>
      </c>
      <c r="E294" s="13" t="s">
        <v>883</v>
      </c>
    </row>
    <row r="295" customHeight="1" spans="1:5">
      <c r="A295" s="11">
        <v>291</v>
      </c>
      <c r="B295" s="12" t="s">
        <v>884</v>
      </c>
      <c r="C295" s="13" t="s">
        <v>885</v>
      </c>
      <c r="D295" s="13" t="s">
        <v>10</v>
      </c>
      <c r="E295" s="13" t="s">
        <v>886</v>
      </c>
    </row>
    <row r="296" customHeight="1" spans="1:5">
      <c r="A296" s="11">
        <v>292</v>
      </c>
      <c r="B296" s="12" t="s">
        <v>887</v>
      </c>
      <c r="C296" s="13" t="s">
        <v>888</v>
      </c>
      <c r="D296" s="13" t="s">
        <v>10</v>
      </c>
      <c r="E296" s="13" t="s">
        <v>889</v>
      </c>
    </row>
    <row r="297" customHeight="1" spans="1:5">
      <c r="A297" s="11">
        <v>293</v>
      </c>
      <c r="B297" s="12" t="s">
        <v>890</v>
      </c>
      <c r="C297" s="13" t="s">
        <v>891</v>
      </c>
      <c r="D297" s="13" t="s">
        <v>10</v>
      </c>
      <c r="E297" s="13" t="s">
        <v>892</v>
      </c>
    </row>
    <row r="298" customHeight="1" spans="1:5">
      <c r="A298" s="11">
        <v>294</v>
      </c>
      <c r="B298" s="12" t="s">
        <v>893</v>
      </c>
      <c r="C298" s="13" t="s">
        <v>894</v>
      </c>
      <c r="D298" s="13" t="s">
        <v>10</v>
      </c>
      <c r="E298" s="13" t="s">
        <v>895</v>
      </c>
    </row>
    <row r="299" customHeight="1" spans="1:5">
      <c r="A299" s="11">
        <v>295</v>
      </c>
      <c r="B299" s="12" t="s">
        <v>896</v>
      </c>
      <c r="C299" s="13" t="s">
        <v>897</v>
      </c>
      <c r="D299" s="13" t="s">
        <v>10</v>
      </c>
      <c r="E299" s="13" t="s">
        <v>898</v>
      </c>
    </row>
    <row r="300" customHeight="1" spans="1:5">
      <c r="A300" s="11">
        <v>296</v>
      </c>
      <c r="B300" s="12" t="s">
        <v>899</v>
      </c>
      <c r="C300" s="13" t="s">
        <v>900</v>
      </c>
      <c r="D300" s="13" t="s">
        <v>10</v>
      </c>
      <c r="E300" s="13" t="s">
        <v>901</v>
      </c>
    </row>
    <row r="301" customHeight="1" spans="1:5">
      <c r="A301" s="11">
        <v>297</v>
      </c>
      <c r="B301" s="12" t="s">
        <v>902</v>
      </c>
      <c r="C301" s="13" t="s">
        <v>903</v>
      </c>
      <c r="D301" s="13" t="s">
        <v>10</v>
      </c>
      <c r="E301" s="13" t="s">
        <v>904</v>
      </c>
    </row>
    <row r="302" customHeight="1" spans="1:5">
      <c r="A302" s="11">
        <v>298</v>
      </c>
      <c r="B302" s="12" t="s">
        <v>905</v>
      </c>
      <c r="C302" s="13" t="s">
        <v>906</v>
      </c>
      <c r="D302" s="13" t="s">
        <v>10</v>
      </c>
      <c r="E302" s="13" t="s">
        <v>907</v>
      </c>
    </row>
    <row r="303" customHeight="1" spans="1:5">
      <c r="A303" s="11">
        <v>299</v>
      </c>
      <c r="B303" s="12" t="s">
        <v>908</v>
      </c>
      <c r="C303" s="13" t="s">
        <v>909</v>
      </c>
      <c r="D303" s="13" t="s">
        <v>10</v>
      </c>
      <c r="E303" s="13" t="s">
        <v>910</v>
      </c>
    </row>
    <row r="304" customHeight="1" spans="1:5">
      <c r="A304" s="11">
        <v>300</v>
      </c>
      <c r="B304" s="12" t="s">
        <v>911</v>
      </c>
      <c r="C304" s="13" t="s">
        <v>912</v>
      </c>
      <c r="D304" s="13" t="s">
        <v>10</v>
      </c>
      <c r="E304" s="13" t="s">
        <v>913</v>
      </c>
    </row>
    <row r="305" customHeight="1" spans="1:5">
      <c r="A305" s="11">
        <v>301</v>
      </c>
      <c r="B305" s="12" t="s">
        <v>914</v>
      </c>
      <c r="C305" s="13" t="s">
        <v>915</v>
      </c>
      <c r="D305" s="13" t="s">
        <v>10</v>
      </c>
      <c r="E305" s="13" t="s">
        <v>916</v>
      </c>
    </row>
    <row r="306" customHeight="1" spans="1:5">
      <c r="A306" s="11">
        <v>302</v>
      </c>
      <c r="B306" s="12" t="s">
        <v>917</v>
      </c>
      <c r="C306" s="13" t="s">
        <v>918</v>
      </c>
      <c r="D306" s="13" t="s">
        <v>10</v>
      </c>
      <c r="E306" s="13" t="s">
        <v>919</v>
      </c>
    </row>
    <row r="307" customHeight="1" spans="1:5">
      <c r="A307" s="11">
        <v>303</v>
      </c>
      <c r="B307" s="12" t="s">
        <v>920</v>
      </c>
      <c r="C307" s="13" t="s">
        <v>921</v>
      </c>
      <c r="D307" s="13" t="s">
        <v>10</v>
      </c>
      <c r="E307" s="13" t="s">
        <v>922</v>
      </c>
    </row>
    <row r="308" customHeight="1" spans="1:5">
      <c r="A308" s="11">
        <v>304</v>
      </c>
      <c r="B308" s="12" t="s">
        <v>923</v>
      </c>
      <c r="C308" s="13" t="s">
        <v>924</v>
      </c>
      <c r="D308" s="13" t="s">
        <v>10</v>
      </c>
      <c r="E308" s="13" t="s">
        <v>925</v>
      </c>
    </row>
    <row r="309" customHeight="1" spans="1:5">
      <c r="A309" s="11">
        <v>305</v>
      </c>
      <c r="B309" s="12" t="s">
        <v>926</v>
      </c>
      <c r="C309" s="13" t="s">
        <v>927</v>
      </c>
      <c r="D309" s="13" t="s">
        <v>10</v>
      </c>
      <c r="E309" s="13" t="s">
        <v>928</v>
      </c>
    </row>
    <row r="310" customHeight="1" spans="1:5">
      <c r="A310" s="11">
        <v>306</v>
      </c>
      <c r="B310" s="12" t="s">
        <v>929</v>
      </c>
      <c r="C310" s="13" t="s">
        <v>930</v>
      </c>
      <c r="D310" s="13" t="s">
        <v>10</v>
      </c>
      <c r="E310" s="13" t="s">
        <v>931</v>
      </c>
    </row>
    <row r="311" customHeight="1" spans="1:5">
      <c r="A311" s="11">
        <v>307</v>
      </c>
      <c r="B311" s="12" t="s">
        <v>932</v>
      </c>
      <c r="C311" s="13" t="s">
        <v>933</v>
      </c>
      <c r="D311" s="13" t="s">
        <v>10</v>
      </c>
      <c r="E311" s="13" t="s">
        <v>934</v>
      </c>
    </row>
    <row r="312" customHeight="1" spans="1:5">
      <c r="A312" s="11">
        <v>308</v>
      </c>
      <c r="B312" s="12" t="s">
        <v>935</v>
      </c>
      <c r="C312" s="13" t="s">
        <v>936</v>
      </c>
      <c r="D312" s="13" t="s">
        <v>10</v>
      </c>
      <c r="E312" s="13" t="s">
        <v>937</v>
      </c>
    </row>
    <row r="313" customHeight="1" spans="1:5">
      <c r="A313" s="11">
        <v>309</v>
      </c>
      <c r="B313" s="12" t="s">
        <v>938</v>
      </c>
      <c r="C313" s="13" t="s">
        <v>939</v>
      </c>
      <c r="D313" s="13" t="s">
        <v>10</v>
      </c>
      <c r="E313" s="13" t="s">
        <v>940</v>
      </c>
    </row>
    <row r="314" customHeight="1" spans="1:5">
      <c r="A314" s="11">
        <v>310</v>
      </c>
      <c r="B314" s="12" t="s">
        <v>941</v>
      </c>
      <c r="C314" s="13" t="s">
        <v>942</v>
      </c>
      <c r="D314" s="13" t="s">
        <v>10</v>
      </c>
      <c r="E314" s="13" t="s">
        <v>943</v>
      </c>
    </row>
    <row r="315" customHeight="1" spans="1:5">
      <c r="A315" s="11">
        <v>311</v>
      </c>
      <c r="B315" s="12" t="s">
        <v>944</v>
      </c>
      <c r="C315" s="13" t="s">
        <v>945</v>
      </c>
      <c r="D315" s="13" t="s">
        <v>10</v>
      </c>
      <c r="E315" s="13" t="s">
        <v>946</v>
      </c>
    </row>
    <row r="316" customHeight="1" spans="1:5">
      <c r="A316" s="11">
        <v>312</v>
      </c>
      <c r="B316" s="12" t="s">
        <v>947</v>
      </c>
      <c r="C316" s="13" t="s">
        <v>948</v>
      </c>
      <c r="D316" s="13" t="s">
        <v>10</v>
      </c>
      <c r="E316" s="13" t="s">
        <v>949</v>
      </c>
    </row>
    <row r="317" customHeight="1" spans="1:5">
      <c r="A317" s="11">
        <v>313</v>
      </c>
      <c r="B317" s="12" t="s">
        <v>950</v>
      </c>
      <c r="C317" s="13" t="s">
        <v>951</v>
      </c>
      <c r="D317" s="13" t="s">
        <v>10</v>
      </c>
      <c r="E317" s="13" t="s">
        <v>952</v>
      </c>
    </row>
    <row r="318" customHeight="1" spans="1:5">
      <c r="A318" s="11">
        <v>314</v>
      </c>
      <c r="B318" s="12" t="s">
        <v>953</v>
      </c>
      <c r="C318" s="13" t="s">
        <v>954</v>
      </c>
      <c r="D318" s="13" t="s">
        <v>10</v>
      </c>
      <c r="E318" s="13" t="s">
        <v>955</v>
      </c>
    </row>
    <row r="319" customHeight="1" spans="1:5">
      <c r="A319" s="11">
        <v>315</v>
      </c>
      <c r="B319" s="12" t="s">
        <v>956</v>
      </c>
      <c r="C319" s="13" t="s">
        <v>957</v>
      </c>
      <c r="D319" s="13" t="s">
        <v>10</v>
      </c>
      <c r="E319" s="13" t="s">
        <v>958</v>
      </c>
    </row>
    <row r="320" customHeight="1" spans="1:5">
      <c r="A320" s="11">
        <v>316</v>
      </c>
      <c r="B320" s="12" t="s">
        <v>959</v>
      </c>
      <c r="C320" s="13" t="s">
        <v>960</v>
      </c>
      <c r="D320" s="13" t="s">
        <v>10</v>
      </c>
      <c r="E320" s="13" t="s">
        <v>961</v>
      </c>
    </row>
    <row r="321" customHeight="1" spans="1:5">
      <c r="A321" s="11">
        <v>317</v>
      </c>
      <c r="B321" s="12" t="s">
        <v>962</v>
      </c>
      <c r="C321" s="13" t="s">
        <v>963</v>
      </c>
      <c r="D321" s="13" t="s">
        <v>10</v>
      </c>
      <c r="E321" s="13" t="s">
        <v>964</v>
      </c>
    </row>
    <row r="322" customHeight="1" spans="1:5">
      <c r="A322" s="11">
        <v>318</v>
      </c>
      <c r="B322" s="12" t="s">
        <v>965</v>
      </c>
      <c r="C322" s="13" t="s">
        <v>966</v>
      </c>
      <c r="D322" s="13" t="s">
        <v>10</v>
      </c>
      <c r="E322" s="13" t="s">
        <v>967</v>
      </c>
    </row>
    <row r="323" customHeight="1" spans="1:5">
      <c r="A323" s="11">
        <v>319</v>
      </c>
      <c r="B323" s="12" t="s">
        <v>968</v>
      </c>
      <c r="C323" s="13" t="s">
        <v>969</v>
      </c>
      <c r="D323" s="13" t="s">
        <v>10</v>
      </c>
      <c r="E323" s="13" t="s">
        <v>970</v>
      </c>
    </row>
    <row r="324" customHeight="1" spans="1:5">
      <c r="A324" s="11">
        <v>320</v>
      </c>
      <c r="B324" s="12" t="s">
        <v>971</v>
      </c>
      <c r="C324" s="13" t="s">
        <v>972</v>
      </c>
      <c r="D324" s="13" t="s">
        <v>10</v>
      </c>
      <c r="E324" s="13" t="s">
        <v>973</v>
      </c>
    </row>
    <row r="325" customHeight="1" spans="1:5">
      <c r="A325" s="11">
        <v>321</v>
      </c>
      <c r="B325" s="12" t="s">
        <v>974</v>
      </c>
      <c r="C325" s="13" t="s">
        <v>975</v>
      </c>
      <c r="D325" s="13" t="s">
        <v>10</v>
      </c>
      <c r="E325" s="13" t="s">
        <v>976</v>
      </c>
    </row>
    <row r="326" customHeight="1" spans="1:5">
      <c r="A326" s="11">
        <v>322</v>
      </c>
      <c r="B326" s="12" t="s">
        <v>977</v>
      </c>
      <c r="C326" s="13" t="s">
        <v>978</v>
      </c>
      <c r="D326" s="13" t="s">
        <v>10</v>
      </c>
      <c r="E326" s="13" t="s">
        <v>979</v>
      </c>
    </row>
    <row r="327" customHeight="1" spans="1:5">
      <c r="A327" s="11">
        <v>323</v>
      </c>
      <c r="B327" s="12" t="s">
        <v>980</v>
      </c>
      <c r="C327" s="13" t="s">
        <v>981</v>
      </c>
      <c r="D327" s="13" t="s">
        <v>10</v>
      </c>
      <c r="E327" s="13" t="s">
        <v>982</v>
      </c>
    </row>
    <row r="328" customHeight="1" spans="1:5">
      <c r="A328" s="11">
        <v>324</v>
      </c>
      <c r="B328" s="12" t="s">
        <v>983</v>
      </c>
      <c r="C328" s="13" t="s">
        <v>984</v>
      </c>
      <c r="D328" s="13" t="s">
        <v>10</v>
      </c>
      <c r="E328" s="13" t="s">
        <v>985</v>
      </c>
    </row>
    <row r="329" customHeight="1" spans="1:5">
      <c r="A329" s="11">
        <v>325</v>
      </c>
      <c r="B329" s="12" t="s">
        <v>986</v>
      </c>
      <c r="C329" s="13" t="s">
        <v>987</v>
      </c>
      <c r="D329" s="13" t="s">
        <v>10</v>
      </c>
      <c r="E329" s="13" t="s">
        <v>988</v>
      </c>
    </row>
    <row r="330" customHeight="1" spans="1:5">
      <c r="A330" s="11">
        <v>326</v>
      </c>
      <c r="B330" s="12" t="s">
        <v>989</v>
      </c>
      <c r="C330" s="13" t="s">
        <v>990</v>
      </c>
      <c r="D330" s="13" t="s">
        <v>10</v>
      </c>
      <c r="E330" s="13" t="s">
        <v>991</v>
      </c>
    </row>
    <row r="331" customHeight="1" spans="1:5">
      <c r="A331" s="11">
        <v>327</v>
      </c>
      <c r="B331" s="12" t="s">
        <v>992</v>
      </c>
      <c r="C331" s="13" t="s">
        <v>993</v>
      </c>
      <c r="D331" s="13" t="s">
        <v>10</v>
      </c>
      <c r="E331" s="13" t="s">
        <v>994</v>
      </c>
    </row>
    <row r="332" customHeight="1" spans="1:5">
      <c r="A332" s="11">
        <v>328</v>
      </c>
      <c r="B332" s="12" t="s">
        <v>995</v>
      </c>
      <c r="C332" s="13" t="s">
        <v>996</v>
      </c>
      <c r="D332" s="13" t="s">
        <v>10</v>
      </c>
      <c r="E332" s="13" t="s">
        <v>997</v>
      </c>
    </row>
    <row r="333" customHeight="1" spans="1:5">
      <c r="A333" s="11">
        <v>329</v>
      </c>
      <c r="B333" s="12" t="s">
        <v>998</v>
      </c>
      <c r="C333" s="13" t="s">
        <v>999</v>
      </c>
      <c r="D333" s="13" t="s">
        <v>10</v>
      </c>
      <c r="E333" s="13" t="s">
        <v>1000</v>
      </c>
    </row>
    <row r="334" customHeight="1" spans="1:5">
      <c r="A334" s="11">
        <v>330</v>
      </c>
      <c r="B334" s="12" t="s">
        <v>1001</v>
      </c>
      <c r="C334" s="13" t="s">
        <v>1002</v>
      </c>
      <c r="D334" s="13" t="s">
        <v>10</v>
      </c>
      <c r="E334" s="13" t="s">
        <v>1003</v>
      </c>
    </row>
    <row r="335" customHeight="1" spans="1:5">
      <c r="A335" s="11">
        <v>331</v>
      </c>
      <c r="B335" s="12" t="s">
        <v>1004</v>
      </c>
      <c r="C335" s="13" t="s">
        <v>1005</v>
      </c>
      <c r="D335" s="13" t="s">
        <v>10</v>
      </c>
      <c r="E335" s="13" t="s">
        <v>1006</v>
      </c>
    </row>
    <row r="336" customHeight="1" spans="1:5">
      <c r="A336" s="11">
        <v>332</v>
      </c>
      <c r="B336" s="12" t="s">
        <v>1007</v>
      </c>
      <c r="C336" s="13" t="s">
        <v>1008</v>
      </c>
      <c r="D336" s="13" t="s">
        <v>10</v>
      </c>
      <c r="E336" s="13" t="s">
        <v>1009</v>
      </c>
    </row>
    <row r="337" customHeight="1" spans="1:5">
      <c r="A337" s="11">
        <v>333</v>
      </c>
      <c r="B337" s="12" t="s">
        <v>1010</v>
      </c>
      <c r="C337" s="13" t="s">
        <v>1011</v>
      </c>
      <c r="D337" s="13" t="s">
        <v>10</v>
      </c>
      <c r="E337" s="13" t="s">
        <v>1012</v>
      </c>
    </row>
    <row r="338" customHeight="1" spans="1:5">
      <c r="A338" s="11">
        <v>334</v>
      </c>
      <c r="B338" s="12" t="s">
        <v>1013</v>
      </c>
      <c r="C338" s="13" t="s">
        <v>1014</v>
      </c>
      <c r="D338" s="13" t="s">
        <v>10</v>
      </c>
      <c r="E338" s="13" t="s">
        <v>1015</v>
      </c>
    </row>
    <row r="339" customHeight="1" spans="1:5">
      <c r="A339" s="11">
        <v>335</v>
      </c>
      <c r="B339" s="12" t="s">
        <v>1016</v>
      </c>
      <c r="C339" s="13" t="s">
        <v>1017</v>
      </c>
      <c r="D339" s="13" t="s">
        <v>10</v>
      </c>
      <c r="E339" s="13" t="s">
        <v>1018</v>
      </c>
    </row>
    <row r="340" customHeight="1" spans="1:5">
      <c r="A340" s="11">
        <v>336</v>
      </c>
      <c r="B340" s="12" t="s">
        <v>1019</v>
      </c>
      <c r="C340" s="13" t="s">
        <v>1020</v>
      </c>
      <c r="D340" s="13" t="s">
        <v>10</v>
      </c>
      <c r="E340" s="13" t="s">
        <v>1021</v>
      </c>
    </row>
    <row r="341" customHeight="1" spans="1:5">
      <c r="A341" s="11">
        <v>337</v>
      </c>
      <c r="B341" s="12" t="s">
        <v>1022</v>
      </c>
      <c r="C341" s="13" t="s">
        <v>1023</v>
      </c>
      <c r="D341" s="13" t="s">
        <v>10</v>
      </c>
      <c r="E341" s="13" t="s">
        <v>1024</v>
      </c>
    </row>
    <row r="342" customHeight="1" spans="1:5">
      <c r="A342" s="11">
        <v>338</v>
      </c>
      <c r="B342" s="12" t="s">
        <v>1025</v>
      </c>
      <c r="C342" s="13" t="s">
        <v>1026</v>
      </c>
      <c r="D342" s="13" t="s">
        <v>10</v>
      </c>
      <c r="E342" s="13" t="s">
        <v>1027</v>
      </c>
    </row>
    <row r="343" customHeight="1" spans="1:5">
      <c r="A343" s="11">
        <v>339</v>
      </c>
      <c r="B343" s="12" t="s">
        <v>1028</v>
      </c>
      <c r="C343" s="13" t="s">
        <v>1029</v>
      </c>
      <c r="D343" s="13" t="s">
        <v>10</v>
      </c>
      <c r="E343" s="13" t="s">
        <v>1030</v>
      </c>
    </row>
    <row r="344" customHeight="1" spans="1:5">
      <c r="A344" s="11">
        <v>340</v>
      </c>
      <c r="B344" s="12" t="s">
        <v>1031</v>
      </c>
      <c r="C344" s="13" t="s">
        <v>1032</v>
      </c>
      <c r="D344" s="13" t="s">
        <v>10</v>
      </c>
      <c r="E344" s="13" t="s">
        <v>624</v>
      </c>
    </row>
    <row r="345" customHeight="1" spans="1:5">
      <c r="A345" s="11">
        <v>341</v>
      </c>
      <c r="B345" s="12" t="s">
        <v>1033</v>
      </c>
      <c r="C345" s="13" t="s">
        <v>1034</v>
      </c>
      <c r="D345" s="13" t="s">
        <v>10</v>
      </c>
      <c r="E345" s="13" t="s">
        <v>1035</v>
      </c>
    </row>
    <row r="346" customHeight="1" spans="1:5">
      <c r="A346" s="11">
        <v>342</v>
      </c>
      <c r="B346" s="12" t="s">
        <v>1036</v>
      </c>
      <c r="C346" s="13" t="s">
        <v>1037</v>
      </c>
      <c r="D346" s="13" t="s">
        <v>10</v>
      </c>
      <c r="E346" s="13" t="s">
        <v>1038</v>
      </c>
    </row>
    <row r="347" customHeight="1" spans="1:5">
      <c r="A347" s="11">
        <v>343</v>
      </c>
      <c r="B347" s="12" t="s">
        <v>1039</v>
      </c>
      <c r="C347" s="13" t="s">
        <v>1040</v>
      </c>
      <c r="D347" s="13" t="s">
        <v>10</v>
      </c>
      <c r="E347" s="13" t="s">
        <v>1041</v>
      </c>
    </row>
    <row r="348" customHeight="1" spans="1:5">
      <c r="A348" s="11">
        <v>344</v>
      </c>
      <c r="B348" s="12" t="s">
        <v>1042</v>
      </c>
      <c r="C348" s="13" t="s">
        <v>1043</v>
      </c>
      <c r="D348" s="13" t="s">
        <v>10</v>
      </c>
      <c r="E348" s="13" t="s">
        <v>1044</v>
      </c>
    </row>
    <row r="349" customHeight="1" spans="1:5">
      <c r="A349" s="11">
        <v>345</v>
      </c>
      <c r="B349" s="12" t="s">
        <v>1045</v>
      </c>
      <c r="C349" s="13" t="s">
        <v>1046</v>
      </c>
      <c r="D349" s="13" t="s">
        <v>10</v>
      </c>
      <c r="E349" s="13" t="s">
        <v>1047</v>
      </c>
    </row>
    <row r="350" customHeight="1" spans="1:5">
      <c r="A350" s="11">
        <v>346</v>
      </c>
      <c r="B350" s="12" t="s">
        <v>1048</v>
      </c>
      <c r="C350" s="13" t="s">
        <v>1049</v>
      </c>
      <c r="D350" s="13" t="s">
        <v>10</v>
      </c>
      <c r="E350" s="13" t="s">
        <v>1050</v>
      </c>
    </row>
    <row r="351" customHeight="1" spans="1:5">
      <c r="A351" s="11">
        <v>347</v>
      </c>
      <c r="B351" s="12" t="s">
        <v>1051</v>
      </c>
      <c r="C351" s="13" t="s">
        <v>1052</v>
      </c>
      <c r="D351" s="13" t="s">
        <v>10</v>
      </c>
      <c r="E351" s="13" t="s">
        <v>1053</v>
      </c>
    </row>
    <row r="352" customHeight="1" spans="1:5">
      <c r="A352" s="11">
        <v>348</v>
      </c>
      <c r="B352" s="12" t="s">
        <v>1054</v>
      </c>
      <c r="C352" s="13" t="s">
        <v>1055</v>
      </c>
      <c r="D352" s="13" t="s">
        <v>10</v>
      </c>
      <c r="E352" s="13" t="s">
        <v>1056</v>
      </c>
    </row>
    <row r="353" customHeight="1" spans="1:5">
      <c r="A353" s="11">
        <v>349</v>
      </c>
      <c r="B353" s="12" t="s">
        <v>1057</v>
      </c>
      <c r="C353" s="13" t="s">
        <v>1058</v>
      </c>
      <c r="D353" s="13" t="s">
        <v>10</v>
      </c>
      <c r="E353" s="13" t="s">
        <v>1059</v>
      </c>
    </row>
    <row r="354" customHeight="1" spans="1:5">
      <c r="A354" s="11">
        <v>350</v>
      </c>
      <c r="B354" s="12" t="s">
        <v>1060</v>
      </c>
      <c r="C354" s="13" t="s">
        <v>1061</v>
      </c>
      <c r="D354" s="13" t="s">
        <v>10</v>
      </c>
      <c r="E354" s="13" t="s">
        <v>1062</v>
      </c>
    </row>
    <row r="355" customHeight="1" spans="1:5">
      <c r="A355" s="11">
        <v>351</v>
      </c>
      <c r="B355" s="12" t="s">
        <v>1063</v>
      </c>
      <c r="C355" s="13" t="s">
        <v>1064</v>
      </c>
      <c r="D355" s="13" t="s">
        <v>10</v>
      </c>
      <c r="E355" s="13" t="s">
        <v>1065</v>
      </c>
    </row>
    <row r="356" customHeight="1" spans="1:5">
      <c r="A356" s="11">
        <v>352</v>
      </c>
      <c r="B356" s="12" t="s">
        <v>1066</v>
      </c>
      <c r="C356" s="13" t="s">
        <v>1067</v>
      </c>
      <c r="D356" s="13" t="s">
        <v>10</v>
      </c>
      <c r="E356" s="13" t="s">
        <v>1068</v>
      </c>
    </row>
    <row r="357" customHeight="1" spans="1:5">
      <c r="A357" s="11">
        <v>353</v>
      </c>
      <c r="B357" s="12" t="s">
        <v>1069</v>
      </c>
      <c r="C357" s="13" t="s">
        <v>1070</v>
      </c>
      <c r="D357" s="13" t="s">
        <v>10</v>
      </c>
      <c r="E357" s="13" t="s">
        <v>1071</v>
      </c>
    </row>
    <row r="358" customHeight="1" spans="1:5">
      <c r="A358" s="11">
        <v>354</v>
      </c>
      <c r="B358" s="12" t="s">
        <v>1072</v>
      </c>
      <c r="C358" s="13" t="s">
        <v>1073</v>
      </c>
      <c r="D358" s="13" t="s">
        <v>10</v>
      </c>
      <c r="E358" s="13" t="s">
        <v>1074</v>
      </c>
    </row>
    <row r="359" customHeight="1" spans="1:5">
      <c r="A359" s="11">
        <v>355</v>
      </c>
      <c r="B359" s="12" t="s">
        <v>1075</v>
      </c>
      <c r="C359" s="13" t="s">
        <v>1076</v>
      </c>
      <c r="D359" s="13" t="s">
        <v>10</v>
      </c>
      <c r="E359" s="13" t="s">
        <v>1077</v>
      </c>
    </row>
    <row r="360" customHeight="1" spans="1:5">
      <c r="A360" s="11">
        <v>356</v>
      </c>
      <c r="B360" s="12" t="s">
        <v>1078</v>
      </c>
      <c r="C360" s="13" t="s">
        <v>1079</v>
      </c>
      <c r="D360" s="13" t="s">
        <v>10</v>
      </c>
      <c r="E360" s="13" t="s">
        <v>1080</v>
      </c>
    </row>
    <row r="361" customHeight="1" spans="1:5">
      <c r="A361" s="11">
        <v>357</v>
      </c>
      <c r="B361" s="12" t="s">
        <v>1081</v>
      </c>
      <c r="C361" s="13" t="s">
        <v>1082</v>
      </c>
      <c r="D361" s="13" t="s">
        <v>10</v>
      </c>
      <c r="E361" s="13" t="s">
        <v>1083</v>
      </c>
    </row>
    <row r="362" customHeight="1" spans="1:5">
      <c r="A362" s="11">
        <v>358</v>
      </c>
      <c r="B362" s="12" t="s">
        <v>1084</v>
      </c>
      <c r="C362" s="13" t="s">
        <v>1085</v>
      </c>
      <c r="D362" s="13" t="s">
        <v>10</v>
      </c>
      <c r="E362" s="13" t="s">
        <v>1086</v>
      </c>
    </row>
    <row r="363" customHeight="1" spans="1:5">
      <c r="A363" s="11">
        <v>359</v>
      </c>
      <c r="B363" s="12" t="s">
        <v>1087</v>
      </c>
      <c r="C363" s="13" t="s">
        <v>1088</v>
      </c>
      <c r="D363" s="13" t="s">
        <v>10</v>
      </c>
      <c r="E363" s="13" t="s">
        <v>1089</v>
      </c>
    </row>
    <row r="364" customHeight="1" spans="1:5">
      <c r="A364" s="11">
        <v>360</v>
      </c>
      <c r="B364" s="12" t="s">
        <v>1090</v>
      </c>
      <c r="C364" s="13" t="s">
        <v>1091</v>
      </c>
      <c r="D364" s="13" t="s">
        <v>10</v>
      </c>
      <c r="E364" s="13" t="s">
        <v>1092</v>
      </c>
    </row>
    <row r="365" customHeight="1" spans="1:5">
      <c r="A365" s="11">
        <v>361</v>
      </c>
      <c r="B365" s="12" t="s">
        <v>1093</v>
      </c>
      <c r="C365" s="13" t="s">
        <v>1094</v>
      </c>
      <c r="D365" s="13" t="s">
        <v>10</v>
      </c>
      <c r="E365" s="13" t="s">
        <v>1095</v>
      </c>
    </row>
    <row r="366" customHeight="1" spans="1:5">
      <c r="A366" s="11">
        <v>362</v>
      </c>
      <c r="B366" s="12" t="s">
        <v>1096</v>
      </c>
      <c r="C366" s="13" t="s">
        <v>1097</v>
      </c>
      <c r="D366" s="13" t="s">
        <v>10</v>
      </c>
      <c r="E366" s="13" t="s">
        <v>1098</v>
      </c>
    </row>
    <row r="367" customHeight="1" spans="1:5">
      <c r="A367" s="11">
        <v>363</v>
      </c>
      <c r="B367" s="12" t="s">
        <v>1099</v>
      </c>
      <c r="C367" s="13" t="s">
        <v>1100</v>
      </c>
      <c r="D367" s="13" t="s">
        <v>10</v>
      </c>
      <c r="E367" s="13" t="s">
        <v>1101</v>
      </c>
    </row>
    <row r="368" customHeight="1" spans="1:5">
      <c r="A368" s="11">
        <v>364</v>
      </c>
      <c r="B368" s="12" t="s">
        <v>1102</v>
      </c>
      <c r="C368" s="13" t="s">
        <v>1103</v>
      </c>
      <c r="D368" s="13" t="s">
        <v>10</v>
      </c>
      <c r="E368" s="13" t="s">
        <v>1104</v>
      </c>
    </row>
    <row r="369" customHeight="1" spans="1:5">
      <c r="A369" s="11">
        <v>365</v>
      </c>
      <c r="B369" s="12" t="s">
        <v>1105</v>
      </c>
      <c r="C369" s="13" t="s">
        <v>1106</v>
      </c>
      <c r="D369" s="13" t="s">
        <v>10</v>
      </c>
      <c r="E369" s="13" t="s">
        <v>1107</v>
      </c>
    </row>
    <row r="370" customHeight="1" spans="1:5">
      <c r="A370" s="11">
        <v>366</v>
      </c>
      <c r="B370" s="12" t="s">
        <v>1108</v>
      </c>
      <c r="C370" s="13" t="s">
        <v>1109</v>
      </c>
      <c r="D370" s="13" t="s">
        <v>10</v>
      </c>
      <c r="E370" s="13" t="s">
        <v>1110</v>
      </c>
    </row>
    <row r="371" customHeight="1" spans="1:5">
      <c r="A371" s="11">
        <v>367</v>
      </c>
      <c r="B371" s="12" t="s">
        <v>1111</v>
      </c>
      <c r="C371" s="13" t="s">
        <v>1112</v>
      </c>
      <c r="D371" s="13" t="s">
        <v>10</v>
      </c>
      <c r="E371" s="13" t="s">
        <v>1113</v>
      </c>
    </row>
    <row r="372" customHeight="1" spans="1:5">
      <c r="A372" s="11">
        <v>368</v>
      </c>
      <c r="B372" s="12" t="s">
        <v>1114</v>
      </c>
      <c r="C372" s="13" t="s">
        <v>1115</v>
      </c>
      <c r="D372" s="13" t="s">
        <v>10</v>
      </c>
      <c r="E372" s="13" t="s">
        <v>1116</v>
      </c>
    </row>
    <row r="373" customHeight="1" spans="1:5">
      <c r="A373" s="11">
        <v>369</v>
      </c>
      <c r="B373" s="12" t="s">
        <v>1117</v>
      </c>
      <c r="C373" s="13" t="s">
        <v>1118</v>
      </c>
      <c r="D373" s="13" t="s">
        <v>10</v>
      </c>
      <c r="E373" s="13" t="s">
        <v>1119</v>
      </c>
    </row>
    <row r="374" customHeight="1" spans="1:5">
      <c r="A374" s="11">
        <v>370</v>
      </c>
      <c r="B374" s="12" t="s">
        <v>1120</v>
      </c>
      <c r="C374" s="13" t="s">
        <v>1121</v>
      </c>
      <c r="D374" s="13" t="s">
        <v>10</v>
      </c>
      <c r="E374" s="13" t="s">
        <v>1122</v>
      </c>
    </row>
    <row r="375" customHeight="1" spans="1:5">
      <c r="A375" s="11">
        <v>371</v>
      </c>
      <c r="B375" s="12" t="s">
        <v>1123</v>
      </c>
      <c r="C375" s="13" t="s">
        <v>1124</v>
      </c>
      <c r="D375" s="13" t="s">
        <v>10</v>
      </c>
      <c r="E375" s="13" t="s">
        <v>1125</v>
      </c>
    </row>
    <row r="376" customHeight="1" spans="1:5">
      <c r="A376" s="11">
        <v>372</v>
      </c>
      <c r="B376" s="12" t="s">
        <v>1126</v>
      </c>
      <c r="C376" s="13" t="s">
        <v>1127</v>
      </c>
      <c r="D376" s="13" t="s">
        <v>10</v>
      </c>
      <c r="E376" s="13" t="s">
        <v>1101</v>
      </c>
    </row>
    <row r="377" customHeight="1" spans="1:5">
      <c r="A377" s="11">
        <v>373</v>
      </c>
      <c r="B377" s="12" t="s">
        <v>1128</v>
      </c>
      <c r="C377" s="13" t="s">
        <v>1129</v>
      </c>
      <c r="D377" s="13" t="s">
        <v>10</v>
      </c>
      <c r="E377" s="13" t="s">
        <v>1130</v>
      </c>
    </row>
    <row r="378" customHeight="1" spans="1:5">
      <c r="A378" s="11">
        <v>374</v>
      </c>
      <c r="B378" s="12" t="s">
        <v>1131</v>
      </c>
      <c r="C378" s="13" t="s">
        <v>1132</v>
      </c>
      <c r="D378" s="13" t="s">
        <v>10</v>
      </c>
      <c r="E378" s="13" t="s">
        <v>1133</v>
      </c>
    </row>
    <row r="379" customHeight="1" spans="1:5">
      <c r="A379" s="11">
        <v>375</v>
      </c>
      <c r="B379" s="12" t="s">
        <v>1134</v>
      </c>
      <c r="C379" s="13" t="s">
        <v>1135</v>
      </c>
      <c r="D379" s="13" t="s">
        <v>10</v>
      </c>
      <c r="E379" s="13" t="s">
        <v>1136</v>
      </c>
    </row>
    <row r="380" customHeight="1" spans="1:5">
      <c r="A380" s="11">
        <v>376</v>
      </c>
      <c r="B380" s="12" t="s">
        <v>1137</v>
      </c>
      <c r="C380" s="13" t="s">
        <v>1138</v>
      </c>
      <c r="D380" s="13" t="s">
        <v>10</v>
      </c>
      <c r="E380" s="13" t="s">
        <v>1139</v>
      </c>
    </row>
    <row r="381" customHeight="1" spans="1:5">
      <c r="A381" s="11">
        <v>377</v>
      </c>
      <c r="B381" s="12" t="s">
        <v>1140</v>
      </c>
      <c r="C381" s="13" t="s">
        <v>1141</v>
      </c>
      <c r="D381" s="13" t="s">
        <v>10</v>
      </c>
      <c r="E381" s="13" t="s">
        <v>1142</v>
      </c>
    </row>
    <row r="382" customHeight="1" spans="1:5">
      <c r="A382" s="11">
        <v>378</v>
      </c>
      <c r="B382" s="12" t="s">
        <v>1143</v>
      </c>
      <c r="C382" s="13" t="s">
        <v>1144</v>
      </c>
      <c r="D382" s="13" t="s">
        <v>10</v>
      </c>
      <c r="E382" s="13" t="s">
        <v>1145</v>
      </c>
    </row>
    <row r="383" customHeight="1" spans="1:5">
      <c r="A383" s="11">
        <v>379</v>
      </c>
      <c r="B383" s="12" t="s">
        <v>1146</v>
      </c>
      <c r="C383" s="13" t="s">
        <v>1147</v>
      </c>
      <c r="D383" s="13" t="s">
        <v>10</v>
      </c>
      <c r="E383" s="13" t="s">
        <v>1148</v>
      </c>
    </row>
    <row r="384" customHeight="1" spans="1:5">
      <c r="A384" s="11">
        <v>380</v>
      </c>
      <c r="B384" s="12" t="s">
        <v>1149</v>
      </c>
      <c r="C384" s="13" t="s">
        <v>1150</v>
      </c>
      <c r="D384" s="13" t="s">
        <v>10</v>
      </c>
      <c r="E384" s="13" t="s">
        <v>1151</v>
      </c>
    </row>
    <row r="385" customHeight="1" spans="1:5">
      <c r="A385" s="11">
        <v>381</v>
      </c>
      <c r="B385" s="12" t="s">
        <v>1152</v>
      </c>
      <c r="C385" s="13" t="s">
        <v>1153</v>
      </c>
      <c r="D385" s="13" t="s">
        <v>10</v>
      </c>
      <c r="E385" s="13" t="s">
        <v>1154</v>
      </c>
    </row>
    <row r="386" customHeight="1" spans="1:5">
      <c r="A386" s="11">
        <v>382</v>
      </c>
      <c r="B386" s="12" t="s">
        <v>1155</v>
      </c>
      <c r="C386" s="13" t="s">
        <v>1156</v>
      </c>
      <c r="D386" s="13" t="s">
        <v>10</v>
      </c>
      <c r="E386" s="13" t="s">
        <v>1157</v>
      </c>
    </row>
    <row r="387" customHeight="1" spans="1:5">
      <c r="A387" s="11">
        <v>383</v>
      </c>
      <c r="B387" s="12" t="s">
        <v>1158</v>
      </c>
      <c r="C387" s="13" t="s">
        <v>1159</v>
      </c>
      <c r="D387" s="13" t="s">
        <v>10</v>
      </c>
      <c r="E387" s="13" t="s">
        <v>1160</v>
      </c>
    </row>
    <row r="388" customHeight="1" spans="1:5">
      <c r="A388" s="11">
        <v>384</v>
      </c>
      <c r="B388" s="12" t="s">
        <v>1161</v>
      </c>
      <c r="C388" s="13" t="s">
        <v>1162</v>
      </c>
      <c r="D388" s="13" t="s">
        <v>10</v>
      </c>
      <c r="E388" s="13" t="s">
        <v>1163</v>
      </c>
    </row>
    <row r="389" customHeight="1" spans="1:5">
      <c r="A389" s="11">
        <v>385</v>
      </c>
      <c r="B389" s="12" t="s">
        <v>1164</v>
      </c>
      <c r="C389" s="13" t="s">
        <v>1165</v>
      </c>
      <c r="D389" s="13" t="s">
        <v>10</v>
      </c>
      <c r="E389" s="13" t="s">
        <v>1166</v>
      </c>
    </row>
    <row r="390" customHeight="1" spans="1:5">
      <c r="A390" s="11">
        <v>386</v>
      </c>
      <c r="B390" s="12" t="s">
        <v>1167</v>
      </c>
      <c r="C390" s="13" t="s">
        <v>1168</v>
      </c>
      <c r="D390" s="13" t="s">
        <v>10</v>
      </c>
      <c r="E390" s="13" t="s">
        <v>1169</v>
      </c>
    </row>
    <row r="391" customHeight="1" spans="1:5">
      <c r="A391" s="11">
        <v>387</v>
      </c>
      <c r="B391" s="12" t="s">
        <v>1170</v>
      </c>
      <c r="C391" s="13" t="s">
        <v>1171</v>
      </c>
      <c r="D391" s="13" t="s">
        <v>10</v>
      </c>
      <c r="E391" s="13" t="s">
        <v>1172</v>
      </c>
    </row>
    <row r="392" customHeight="1" spans="1:5">
      <c r="A392" s="11">
        <v>388</v>
      </c>
      <c r="B392" s="12" t="s">
        <v>1173</v>
      </c>
      <c r="C392" s="13" t="s">
        <v>1174</v>
      </c>
      <c r="D392" s="13" t="s">
        <v>10</v>
      </c>
      <c r="E392" s="13" t="s">
        <v>1175</v>
      </c>
    </row>
    <row r="393" customHeight="1" spans="1:5">
      <c r="A393" s="11">
        <v>389</v>
      </c>
      <c r="B393" s="12" t="s">
        <v>1176</v>
      </c>
      <c r="C393" s="13" t="s">
        <v>1177</v>
      </c>
      <c r="D393" s="13" t="s">
        <v>10</v>
      </c>
      <c r="E393" s="13" t="s">
        <v>1178</v>
      </c>
    </row>
    <row r="394" customHeight="1" spans="1:5">
      <c r="A394" s="11">
        <v>390</v>
      </c>
      <c r="B394" s="12" t="s">
        <v>1179</v>
      </c>
      <c r="C394" s="13" t="s">
        <v>1180</v>
      </c>
      <c r="D394" s="13" t="s">
        <v>10</v>
      </c>
      <c r="E394" s="13" t="s">
        <v>1181</v>
      </c>
    </row>
    <row r="395" customHeight="1" spans="1:5">
      <c r="A395" s="11">
        <v>391</v>
      </c>
      <c r="B395" s="12" t="s">
        <v>1182</v>
      </c>
      <c r="C395" s="13" t="s">
        <v>1183</v>
      </c>
      <c r="D395" s="13" t="s">
        <v>10</v>
      </c>
      <c r="E395" s="13" t="s">
        <v>1184</v>
      </c>
    </row>
    <row r="396" customHeight="1" spans="1:5">
      <c r="A396" s="11">
        <v>392</v>
      </c>
      <c r="B396" s="12" t="s">
        <v>1185</v>
      </c>
      <c r="C396" s="13" t="s">
        <v>1186</v>
      </c>
      <c r="D396" s="13" t="s">
        <v>10</v>
      </c>
      <c r="E396" s="13" t="s">
        <v>1187</v>
      </c>
    </row>
    <row r="397" customHeight="1" spans="1:5">
      <c r="A397" s="11">
        <v>393</v>
      </c>
      <c r="B397" s="12" t="s">
        <v>1188</v>
      </c>
      <c r="C397" s="13" t="s">
        <v>1189</v>
      </c>
      <c r="D397" s="13" t="s">
        <v>10</v>
      </c>
      <c r="E397" s="13" t="s">
        <v>1190</v>
      </c>
    </row>
    <row r="398" customHeight="1" spans="1:5">
      <c r="A398" s="11">
        <v>394</v>
      </c>
      <c r="B398" s="12" t="s">
        <v>1191</v>
      </c>
      <c r="C398" s="13" t="s">
        <v>1192</v>
      </c>
      <c r="D398" s="13" t="s">
        <v>10</v>
      </c>
      <c r="E398" s="13" t="s">
        <v>1193</v>
      </c>
    </row>
    <row r="399" customHeight="1" spans="1:5">
      <c r="A399" s="11">
        <v>395</v>
      </c>
      <c r="B399" s="12" t="s">
        <v>1194</v>
      </c>
      <c r="C399" s="13" t="s">
        <v>1195</v>
      </c>
      <c r="D399" s="13" t="s">
        <v>10</v>
      </c>
      <c r="E399" s="13" t="s">
        <v>1196</v>
      </c>
    </row>
    <row r="400" customHeight="1" spans="1:5">
      <c r="A400" s="11">
        <v>396</v>
      </c>
      <c r="B400" s="12" t="s">
        <v>1197</v>
      </c>
      <c r="C400" s="13" t="s">
        <v>1198</v>
      </c>
      <c r="D400" s="13" t="s">
        <v>10</v>
      </c>
      <c r="E400" s="13" t="s">
        <v>1199</v>
      </c>
    </row>
    <row r="401" customHeight="1" spans="1:5">
      <c r="A401" s="11">
        <v>397</v>
      </c>
      <c r="B401" s="12" t="s">
        <v>1200</v>
      </c>
      <c r="C401" s="13" t="s">
        <v>1201</v>
      </c>
      <c r="D401" s="13" t="s">
        <v>10</v>
      </c>
      <c r="E401" s="13" t="s">
        <v>1202</v>
      </c>
    </row>
    <row r="402" customHeight="1" spans="1:5">
      <c r="A402" s="11">
        <v>398</v>
      </c>
      <c r="B402" s="12" t="s">
        <v>1203</v>
      </c>
      <c r="C402" s="13" t="s">
        <v>1204</v>
      </c>
      <c r="D402" s="13" t="s">
        <v>10</v>
      </c>
      <c r="E402" s="13" t="s">
        <v>1205</v>
      </c>
    </row>
    <row r="403" customHeight="1" spans="1:5">
      <c r="A403" s="11">
        <v>399</v>
      </c>
      <c r="B403" s="12" t="s">
        <v>1206</v>
      </c>
      <c r="C403" s="13" t="s">
        <v>1207</v>
      </c>
      <c r="D403" s="13" t="s">
        <v>10</v>
      </c>
      <c r="E403" s="13" t="s">
        <v>1208</v>
      </c>
    </row>
    <row r="404" customHeight="1" spans="1:5">
      <c r="A404" s="11">
        <v>400</v>
      </c>
      <c r="B404" s="12" t="s">
        <v>1209</v>
      </c>
      <c r="C404" s="13" t="s">
        <v>1210</v>
      </c>
      <c r="D404" s="13" t="s">
        <v>10</v>
      </c>
      <c r="E404" s="13" t="s">
        <v>1211</v>
      </c>
    </row>
    <row r="405" customHeight="1" spans="1:5">
      <c r="A405" s="11">
        <v>401</v>
      </c>
      <c r="B405" s="12" t="s">
        <v>1212</v>
      </c>
      <c r="C405" s="13" t="s">
        <v>1213</v>
      </c>
      <c r="D405" s="13" t="s">
        <v>10</v>
      </c>
      <c r="E405" s="13" t="s">
        <v>1214</v>
      </c>
    </row>
    <row r="406" customHeight="1" spans="1:5">
      <c r="A406" s="11">
        <v>402</v>
      </c>
      <c r="B406" s="12" t="s">
        <v>1215</v>
      </c>
      <c r="C406" s="13" t="s">
        <v>1216</v>
      </c>
      <c r="D406" s="13" t="s">
        <v>10</v>
      </c>
      <c r="E406" s="13" t="s">
        <v>1217</v>
      </c>
    </row>
    <row r="407" customHeight="1" spans="1:5">
      <c r="A407" s="11">
        <v>403</v>
      </c>
      <c r="B407" s="12" t="s">
        <v>1218</v>
      </c>
      <c r="C407" s="13" t="s">
        <v>1219</v>
      </c>
      <c r="D407" s="13" t="s">
        <v>10</v>
      </c>
      <c r="E407" s="13" t="s">
        <v>1220</v>
      </c>
    </row>
    <row r="408" customHeight="1" spans="1:5">
      <c r="A408" s="11">
        <v>404</v>
      </c>
      <c r="B408" s="12" t="s">
        <v>1221</v>
      </c>
      <c r="C408" s="13" t="s">
        <v>1222</v>
      </c>
      <c r="D408" s="13" t="s">
        <v>10</v>
      </c>
      <c r="E408" s="13" t="s">
        <v>1223</v>
      </c>
    </row>
    <row r="409" customHeight="1" spans="1:5">
      <c r="A409" s="11">
        <v>405</v>
      </c>
      <c r="B409" s="12" t="s">
        <v>1224</v>
      </c>
      <c r="C409" s="13" t="s">
        <v>1225</v>
      </c>
      <c r="D409" s="13" t="s">
        <v>10</v>
      </c>
      <c r="E409" s="13" t="s">
        <v>1226</v>
      </c>
    </row>
    <row r="410" customHeight="1" spans="1:5">
      <c r="A410" s="11">
        <v>406</v>
      </c>
      <c r="B410" s="12" t="s">
        <v>1227</v>
      </c>
      <c r="C410" s="13" t="s">
        <v>1228</v>
      </c>
      <c r="D410" s="13" t="s">
        <v>10</v>
      </c>
      <c r="E410" s="13" t="s">
        <v>1229</v>
      </c>
    </row>
    <row r="411" customHeight="1" spans="1:5">
      <c r="A411" s="11">
        <v>407</v>
      </c>
      <c r="B411" s="12" t="s">
        <v>1230</v>
      </c>
      <c r="C411" s="13" t="s">
        <v>1231</v>
      </c>
      <c r="D411" s="13" t="s">
        <v>10</v>
      </c>
      <c r="E411" s="13" t="s">
        <v>1232</v>
      </c>
    </row>
    <row r="412" customHeight="1" spans="1:5">
      <c r="A412" s="11">
        <v>408</v>
      </c>
      <c r="B412" s="12" t="s">
        <v>1233</v>
      </c>
      <c r="C412" s="13" t="s">
        <v>1234</v>
      </c>
      <c r="D412" s="13" t="s">
        <v>10</v>
      </c>
      <c r="E412" s="13" t="s">
        <v>1235</v>
      </c>
    </row>
    <row r="413" customHeight="1" spans="1:5">
      <c r="A413" s="11">
        <v>409</v>
      </c>
      <c r="B413" s="12" t="s">
        <v>1236</v>
      </c>
      <c r="C413" s="13" t="s">
        <v>1237</v>
      </c>
      <c r="D413" s="13" t="s">
        <v>10</v>
      </c>
      <c r="E413" s="13" t="s">
        <v>1238</v>
      </c>
    </row>
    <row r="414" customHeight="1" spans="1:5">
      <c r="A414" s="11">
        <v>410</v>
      </c>
      <c r="B414" s="12" t="s">
        <v>1239</v>
      </c>
      <c r="C414" s="13" t="s">
        <v>1240</v>
      </c>
      <c r="D414" s="13" t="s">
        <v>10</v>
      </c>
      <c r="E414" s="13" t="s">
        <v>1241</v>
      </c>
    </row>
    <row r="415" customHeight="1" spans="1:5">
      <c r="A415" s="11">
        <v>411</v>
      </c>
      <c r="B415" s="12" t="s">
        <v>1242</v>
      </c>
      <c r="C415" s="13" t="s">
        <v>1243</v>
      </c>
      <c r="D415" s="13" t="s">
        <v>10</v>
      </c>
      <c r="E415" s="13" t="s">
        <v>1244</v>
      </c>
    </row>
    <row r="416" customHeight="1" spans="1:5">
      <c r="A416" s="11">
        <v>412</v>
      </c>
      <c r="B416" s="12" t="s">
        <v>1245</v>
      </c>
      <c r="C416" s="13" t="s">
        <v>1246</v>
      </c>
      <c r="D416" s="13" t="s">
        <v>10</v>
      </c>
      <c r="E416" s="13" t="s">
        <v>1247</v>
      </c>
    </row>
    <row r="417" customHeight="1" spans="1:5">
      <c r="A417" s="11">
        <v>413</v>
      </c>
      <c r="B417" s="12" t="s">
        <v>1248</v>
      </c>
      <c r="C417" s="13" t="s">
        <v>1249</v>
      </c>
      <c r="D417" s="13" t="s">
        <v>10</v>
      </c>
      <c r="E417" s="13" t="s">
        <v>1110</v>
      </c>
    </row>
    <row r="418" customHeight="1" spans="1:5">
      <c r="A418" s="11">
        <v>414</v>
      </c>
      <c r="B418" s="12" t="s">
        <v>1250</v>
      </c>
      <c r="C418" s="13" t="s">
        <v>1251</v>
      </c>
      <c r="D418" s="13" t="s">
        <v>10</v>
      </c>
      <c r="E418" s="13" t="s">
        <v>1252</v>
      </c>
    </row>
    <row r="419" customHeight="1" spans="1:5">
      <c r="A419" s="11">
        <v>415</v>
      </c>
      <c r="B419" s="12" t="s">
        <v>1253</v>
      </c>
      <c r="C419" s="13" t="s">
        <v>1254</v>
      </c>
      <c r="D419" s="13" t="s">
        <v>10</v>
      </c>
      <c r="E419" s="13" t="s">
        <v>1255</v>
      </c>
    </row>
    <row r="420" customHeight="1" spans="1:5">
      <c r="A420" s="11">
        <v>416</v>
      </c>
      <c r="B420" s="12" t="s">
        <v>1256</v>
      </c>
      <c r="C420" s="13" t="s">
        <v>1257</v>
      </c>
      <c r="D420" s="13" t="s">
        <v>10</v>
      </c>
      <c r="E420" s="13" t="s">
        <v>1258</v>
      </c>
    </row>
    <row r="421" customHeight="1" spans="1:5">
      <c r="A421" s="11">
        <v>417</v>
      </c>
      <c r="B421" s="12" t="s">
        <v>1259</v>
      </c>
      <c r="C421" s="13" t="s">
        <v>1260</v>
      </c>
      <c r="D421" s="13" t="s">
        <v>10</v>
      </c>
      <c r="E421" s="13" t="s">
        <v>1261</v>
      </c>
    </row>
    <row r="422" customHeight="1" spans="1:5">
      <c r="A422" s="11">
        <v>418</v>
      </c>
      <c r="B422" s="12" t="s">
        <v>1262</v>
      </c>
      <c r="C422" s="13" t="s">
        <v>1263</v>
      </c>
      <c r="D422" s="13" t="s">
        <v>10</v>
      </c>
      <c r="E422" s="13" t="s">
        <v>1264</v>
      </c>
    </row>
    <row r="423" customHeight="1" spans="1:5">
      <c r="A423" s="11">
        <v>419</v>
      </c>
      <c r="B423" s="12" t="s">
        <v>1265</v>
      </c>
      <c r="C423" s="13" t="s">
        <v>1266</v>
      </c>
      <c r="D423" s="13" t="s">
        <v>10</v>
      </c>
      <c r="E423" s="13" t="s">
        <v>1267</v>
      </c>
    </row>
    <row r="424" customHeight="1" spans="1:5">
      <c r="A424" s="11">
        <v>420</v>
      </c>
      <c r="B424" s="12" t="s">
        <v>1268</v>
      </c>
      <c r="C424" s="13" t="s">
        <v>1269</v>
      </c>
      <c r="D424" s="13" t="s">
        <v>10</v>
      </c>
      <c r="E424" s="13" t="s">
        <v>1270</v>
      </c>
    </row>
    <row r="425" customHeight="1" spans="1:5">
      <c r="A425" s="11">
        <v>421</v>
      </c>
      <c r="B425" s="12" t="s">
        <v>1271</v>
      </c>
      <c r="C425" s="13" t="s">
        <v>1272</v>
      </c>
      <c r="D425" s="13" t="s">
        <v>10</v>
      </c>
      <c r="E425" s="13" t="s">
        <v>1273</v>
      </c>
    </row>
    <row r="426" customHeight="1" spans="1:5">
      <c r="A426" s="11">
        <v>422</v>
      </c>
      <c r="B426" s="12" t="s">
        <v>1274</v>
      </c>
      <c r="C426" s="13" t="s">
        <v>1275</v>
      </c>
      <c r="D426" s="13" t="s">
        <v>10</v>
      </c>
      <c r="E426" s="13" t="s">
        <v>1276</v>
      </c>
    </row>
    <row r="427" customHeight="1" spans="1:5">
      <c r="A427" s="11">
        <v>423</v>
      </c>
      <c r="B427" s="12" t="s">
        <v>1277</v>
      </c>
      <c r="C427" s="13" t="s">
        <v>1278</v>
      </c>
      <c r="D427" s="13" t="s">
        <v>10</v>
      </c>
      <c r="E427" s="13" t="s">
        <v>1279</v>
      </c>
    </row>
    <row r="428" customHeight="1" spans="1:5">
      <c r="A428" s="11">
        <v>424</v>
      </c>
      <c r="B428" s="12" t="s">
        <v>1280</v>
      </c>
      <c r="C428" s="13" t="s">
        <v>1281</v>
      </c>
      <c r="D428" s="13" t="s">
        <v>10</v>
      </c>
      <c r="E428" s="13" t="s">
        <v>1282</v>
      </c>
    </row>
    <row r="429" customHeight="1" spans="1:5">
      <c r="A429" s="11">
        <v>425</v>
      </c>
      <c r="B429" s="12" t="s">
        <v>1283</v>
      </c>
      <c r="C429" s="13" t="s">
        <v>1284</v>
      </c>
      <c r="D429" s="13" t="s">
        <v>10</v>
      </c>
      <c r="E429" s="13" t="s">
        <v>1285</v>
      </c>
    </row>
    <row r="430" customHeight="1" spans="1:5">
      <c r="A430" s="11">
        <v>426</v>
      </c>
      <c r="B430" s="12" t="s">
        <v>1286</v>
      </c>
      <c r="C430" s="13" t="s">
        <v>1287</v>
      </c>
      <c r="D430" s="13" t="s">
        <v>10</v>
      </c>
      <c r="E430" s="13" t="s">
        <v>1288</v>
      </c>
    </row>
    <row r="431" customHeight="1" spans="1:5">
      <c r="A431" s="11">
        <v>427</v>
      </c>
      <c r="B431" s="12" t="s">
        <v>1289</v>
      </c>
      <c r="C431" s="13" t="s">
        <v>1290</v>
      </c>
      <c r="D431" s="13" t="s">
        <v>10</v>
      </c>
      <c r="E431" s="13" t="s">
        <v>1291</v>
      </c>
    </row>
    <row r="432" customHeight="1" spans="1:5">
      <c r="A432" s="11">
        <v>428</v>
      </c>
      <c r="B432" s="12" t="s">
        <v>1292</v>
      </c>
      <c r="C432" s="13" t="s">
        <v>1293</v>
      </c>
      <c r="D432" s="13" t="s">
        <v>10</v>
      </c>
      <c r="E432" s="13" t="s">
        <v>1294</v>
      </c>
    </row>
    <row r="433" customHeight="1" spans="1:5">
      <c r="A433" s="11">
        <v>429</v>
      </c>
      <c r="B433" s="12" t="s">
        <v>1295</v>
      </c>
      <c r="C433" s="13" t="s">
        <v>1296</v>
      </c>
      <c r="D433" s="13" t="s">
        <v>10</v>
      </c>
      <c r="E433" s="13" t="s">
        <v>1297</v>
      </c>
    </row>
    <row r="434" customHeight="1" spans="1:5">
      <c r="A434" s="11">
        <v>430</v>
      </c>
      <c r="B434" s="12" t="s">
        <v>1298</v>
      </c>
      <c r="C434" s="13" t="s">
        <v>1299</v>
      </c>
      <c r="D434" s="13" t="s">
        <v>10</v>
      </c>
      <c r="E434" s="13" t="s">
        <v>1300</v>
      </c>
    </row>
    <row r="435" customHeight="1" spans="1:5">
      <c r="A435" s="11">
        <v>431</v>
      </c>
      <c r="B435" s="12" t="s">
        <v>1301</v>
      </c>
      <c r="C435" s="13" t="s">
        <v>1302</v>
      </c>
      <c r="D435" s="13" t="s">
        <v>10</v>
      </c>
      <c r="E435" s="13" t="s">
        <v>1303</v>
      </c>
    </row>
    <row r="436" customHeight="1" spans="1:5">
      <c r="A436" s="11">
        <v>432</v>
      </c>
      <c r="B436" s="12" t="s">
        <v>1304</v>
      </c>
      <c r="C436" s="13" t="s">
        <v>1305</v>
      </c>
      <c r="D436" s="13" t="s">
        <v>10</v>
      </c>
      <c r="E436" s="13" t="s">
        <v>1306</v>
      </c>
    </row>
    <row r="437" customHeight="1" spans="1:5">
      <c r="A437" s="11">
        <v>433</v>
      </c>
      <c r="B437" s="12" t="s">
        <v>1307</v>
      </c>
      <c r="C437" s="13" t="s">
        <v>1308</v>
      </c>
      <c r="D437" s="13" t="s">
        <v>10</v>
      </c>
      <c r="E437" s="13" t="s">
        <v>1309</v>
      </c>
    </row>
    <row r="438" customHeight="1" spans="1:5">
      <c r="A438" s="11">
        <v>434</v>
      </c>
      <c r="B438" s="12" t="s">
        <v>1310</v>
      </c>
      <c r="C438" s="13" t="s">
        <v>1311</v>
      </c>
      <c r="D438" s="13" t="s">
        <v>10</v>
      </c>
      <c r="E438" s="13" t="s">
        <v>1312</v>
      </c>
    </row>
    <row r="439" customHeight="1" spans="1:5">
      <c r="A439" s="11">
        <v>435</v>
      </c>
      <c r="B439" s="12" t="s">
        <v>1313</v>
      </c>
      <c r="C439" s="13" t="s">
        <v>1314</v>
      </c>
      <c r="D439" s="13" t="s">
        <v>10</v>
      </c>
      <c r="E439" s="13" t="s">
        <v>1315</v>
      </c>
    </row>
    <row r="440" customHeight="1" spans="1:5">
      <c r="A440" s="11">
        <v>436</v>
      </c>
      <c r="B440" s="12" t="s">
        <v>1316</v>
      </c>
      <c r="C440" s="13" t="s">
        <v>1317</v>
      </c>
      <c r="D440" s="13" t="s">
        <v>10</v>
      </c>
      <c r="E440" s="13" t="s">
        <v>1318</v>
      </c>
    </row>
    <row r="441" customHeight="1" spans="1:5">
      <c r="A441" s="11">
        <v>437</v>
      </c>
      <c r="B441" s="12" t="s">
        <v>1319</v>
      </c>
      <c r="C441" s="13" t="s">
        <v>1320</v>
      </c>
      <c r="D441" s="13" t="s">
        <v>10</v>
      </c>
      <c r="E441" s="13" t="s">
        <v>1321</v>
      </c>
    </row>
    <row r="442" customHeight="1" spans="1:5">
      <c r="A442" s="11">
        <v>438</v>
      </c>
      <c r="B442" s="12" t="s">
        <v>1322</v>
      </c>
      <c r="C442" s="13" t="s">
        <v>1323</v>
      </c>
      <c r="D442" s="13" t="s">
        <v>10</v>
      </c>
      <c r="E442" s="13" t="s">
        <v>1324</v>
      </c>
    </row>
    <row r="443" customHeight="1" spans="1:5">
      <c r="A443" s="11">
        <v>439</v>
      </c>
      <c r="B443" s="12" t="s">
        <v>1325</v>
      </c>
      <c r="C443" s="13" t="s">
        <v>1326</v>
      </c>
      <c r="D443" s="13" t="s">
        <v>10</v>
      </c>
      <c r="E443" s="13" t="s">
        <v>1327</v>
      </c>
    </row>
    <row r="444" customHeight="1" spans="1:5">
      <c r="A444" s="11">
        <v>440</v>
      </c>
      <c r="B444" s="12" t="s">
        <v>1328</v>
      </c>
      <c r="C444" s="13" t="s">
        <v>1329</v>
      </c>
      <c r="D444" s="13" t="s">
        <v>10</v>
      </c>
      <c r="E444" s="13" t="s">
        <v>1330</v>
      </c>
    </row>
    <row r="445" customHeight="1" spans="1:5">
      <c r="A445" s="11">
        <v>441</v>
      </c>
      <c r="B445" s="12" t="s">
        <v>1331</v>
      </c>
      <c r="C445" s="13" t="s">
        <v>1332</v>
      </c>
      <c r="D445" s="13" t="s">
        <v>10</v>
      </c>
      <c r="E445" s="13" t="s">
        <v>1333</v>
      </c>
    </row>
    <row r="446" customHeight="1" spans="1:5">
      <c r="A446" s="11">
        <v>442</v>
      </c>
      <c r="B446" s="12" t="s">
        <v>1334</v>
      </c>
      <c r="C446" s="13" t="s">
        <v>1335</v>
      </c>
      <c r="D446" s="13" t="s">
        <v>10</v>
      </c>
      <c r="E446" s="13" t="s">
        <v>1336</v>
      </c>
    </row>
    <row r="447" customHeight="1" spans="1:5">
      <c r="A447" s="11">
        <v>443</v>
      </c>
      <c r="B447" s="12" t="s">
        <v>1337</v>
      </c>
      <c r="C447" s="13" t="s">
        <v>1338</v>
      </c>
      <c r="D447" s="13" t="s">
        <v>10</v>
      </c>
      <c r="E447" s="13" t="s">
        <v>1339</v>
      </c>
    </row>
    <row r="448" customHeight="1" spans="1:5">
      <c r="A448" s="11">
        <v>444</v>
      </c>
      <c r="B448" s="12" t="s">
        <v>1340</v>
      </c>
      <c r="C448" s="13" t="s">
        <v>1341</v>
      </c>
      <c r="D448" s="13" t="s">
        <v>10</v>
      </c>
      <c r="E448" s="13" t="s">
        <v>1342</v>
      </c>
    </row>
    <row r="449" customHeight="1" spans="1:5">
      <c r="A449" s="11">
        <v>445</v>
      </c>
      <c r="B449" s="12" t="s">
        <v>1343</v>
      </c>
      <c r="C449" s="13" t="s">
        <v>1344</v>
      </c>
      <c r="D449" s="13" t="s">
        <v>10</v>
      </c>
      <c r="E449" s="13" t="s">
        <v>1345</v>
      </c>
    </row>
    <row r="450" customHeight="1" spans="1:5">
      <c r="A450" s="11">
        <v>446</v>
      </c>
      <c r="B450" s="12" t="s">
        <v>1346</v>
      </c>
      <c r="C450" s="13" t="s">
        <v>1347</v>
      </c>
      <c r="D450" s="13" t="s">
        <v>10</v>
      </c>
      <c r="E450" s="13" t="s">
        <v>1300</v>
      </c>
    </row>
    <row r="451" customHeight="1" spans="1:5">
      <c r="A451" s="11">
        <v>447</v>
      </c>
      <c r="B451" s="12" t="s">
        <v>1348</v>
      </c>
      <c r="C451" s="13" t="s">
        <v>1349</v>
      </c>
      <c r="D451" s="13" t="s">
        <v>10</v>
      </c>
      <c r="E451" s="13" t="s">
        <v>1350</v>
      </c>
    </row>
    <row r="452" customHeight="1" spans="1:5">
      <c r="A452" s="11">
        <v>448</v>
      </c>
      <c r="B452" s="12" t="s">
        <v>1351</v>
      </c>
      <c r="C452" s="13" t="s">
        <v>1352</v>
      </c>
      <c r="D452" s="13" t="s">
        <v>10</v>
      </c>
      <c r="E452" s="13" t="s">
        <v>1353</v>
      </c>
    </row>
    <row r="453" customHeight="1" spans="1:5">
      <c r="A453" s="11">
        <v>449</v>
      </c>
      <c r="B453" s="12" t="s">
        <v>1354</v>
      </c>
      <c r="C453" s="13" t="s">
        <v>1355</v>
      </c>
      <c r="D453" s="13" t="s">
        <v>10</v>
      </c>
      <c r="E453" s="13" t="s">
        <v>1356</v>
      </c>
    </row>
    <row r="454" customHeight="1" spans="1:5">
      <c r="A454" s="11">
        <v>450</v>
      </c>
      <c r="B454" s="12" t="s">
        <v>1357</v>
      </c>
      <c r="C454" s="13" t="s">
        <v>1358</v>
      </c>
      <c r="D454" s="13" t="s">
        <v>10</v>
      </c>
      <c r="E454" s="13" t="s">
        <v>1359</v>
      </c>
    </row>
    <row r="455" customHeight="1" spans="1:5">
      <c r="A455" s="11">
        <v>451</v>
      </c>
      <c r="B455" s="12" t="s">
        <v>1360</v>
      </c>
      <c r="C455" s="13" t="s">
        <v>1361</v>
      </c>
      <c r="D455" s="13" t="s">
        <v>10</v>
      </c>
      <c r="E455" s="13" t="s">
        <v>1362</v>
      </c>
    </row>
    <row r="456" customHeight="1" spans="1:5">
      <c r="A456" s="11">
        <v>452</v>
      </c>
      <c r="B456" s="12" t="s">
        <v>1363</v>
      </c>
      <c r="C456" s="13" t="s">
        <v>1364</v>
      </c>
      <c r="D456" s="13" t="s">
        <v>10</v>
      </c>
      <c r="E456" s="13" t="s">
        <v>1365</v>
      </c>
    </row>
    <row r="457" customHeight="1" spans="1:5">
      <c r="A457" s="11">
        <v>453</v>
      </c>
      <c r="B457" s="12" t="s">
        <v>1366</v>
      </c>
      <c r="C457" s="13" t="s">
        <v>1367</v>
      </c>
      <c r="D457" s="13" t="s">
        <v>10</v>
      </c>
      <c r="E457" s="13" t="s">
        <v>1368</v>
      </c>
    </row>
    <row r="458" customHeight="1" spans="1:5">
      <c r="A458" s="11">
        <v>454</v>
      </c>
      <c r="B458" s="12" t="s">
        <v>1369</v>
      </c>
      <c r="C458" s="13" t="s">
        <v>1370</v>
      </c>
      <c r="D458" s="13" t="s">
        <v>10</v>
      </c>
      <c r="E458" s="13" t="s">
        <v>1371</v>
      </c>
    </row>
    <row r="459" customHeight="1" spans="1:5">
      <c r="A459" s="11">
        <v>455</v>
      </c>
      <c r="B459" s="12" t="s">
        <v>1372</v>
      </c>
      <c r="C459" s="13" t="s">
        <v>1373</v>
      </c>
      <c r="D459" s="13" t="s">
        <v>10</v>
      </c>
      <c r="E459" s="13" t="s">
        <v>1374</v>
      </c>
    </row>
    <row r="460" customHeight="1" spans="1:5">
      <c r="A460" s="11">
        <v>456</v>
      </c>
      <c r="B460" s="12" t="s">
        <v>1375</v>
      </c>
      <c r="C460" s="13" t="s">
        <v>1376</v>
      </c>
      <c r="D460" s="13" t="s">
        <v>10</v>
      </c>
      <c r="E460" s="13" t="s">
        <v>1377</v>
      </c>
    </row>
    <row r="461" customHeight="1" spans="1:5">
      <c r="A461" s="11">
        <v>457</v>
      </c>
      <c r="B461" s="12" t="s">
        <v>1378</v>
      </c>
      <c r="C461" s="13" t="s">
        <v>1379</v>
      </c>
      <c r="D461" s="13" t="s">
        <v>10</v>
      </c>
      <c r="E461" s="13" t="s">
        <v>1380</v>
      </c>
    </row>
    <row r="462" customHeight="1" spans="1:5">
      <c r="A462" s="11">
        <v>458</v>
      </c>
      <c r="B462" s="12" t="s">
        <v>1381</v>
      </c>
      <c r="C462" s="13" t="s">
        <v>1382</v>
      </c>
      <c r="D462" s="13" t="s">
        <v>10</v>
      </c>
      <c r="E462" s="13" t="s">
        <v>1383</v>
      </c>
    </row>
    <row r="463" customHeight="1" spans="1:5">
      <c r="A463" s="11">
        <v>459</v>
      </c>
      <c r="B463" s="12" t="s">
        <v>1384</v>
      </c>
      <c r="C463" s="13" t="s">
        <v>1385</v>
      </c>
      <c r="D463" s="13" t="s">
        <v>10</v>
      </c>
      <c r="E463" s="13" t="s">
        <v>1386</v>
      </c>
    </row>
    <row r="464" customHeight="1" spans="1:5">
      <c r="A464" s="11">
        <v>460</v>
      </c>
      <c r="B464" s="12" t="s">
        <v>1387</v>
      </c>
      <c r="C464" s="13" t="s">
        <v>1388</v>
      </c>
      <c r="D464" s="13" t="s">
        <v>10</v>
      </c>
      <c r="E464" s="13" t="s">
        <v>1389</v>
      </c>
    </row>
    <row r="465" customHeight="1" spans="1:5">
      <c r="A465" s="11">
        <v>461</v>
      </c>
      <c r="B465" s="12" t="s">
        <v>1390</v>
      </c>
      <c r="C465" s="13" t="s">
        <v>1391</v>
      </c>
      <c r="D465" s="13" t="s">
        <v>10</v>
      </c>
      <c r="E465" s="13" t="s">
        <v>1392</v>
      </c>
    </row>
    <row r="466" customHeight="1" spans="1:5">
      <c r="A466" s="11">
        <v>462</v>
      </c>
      <c r="B466" s="12" t="s">
        <v>1393</v>
      </c>
      <c r="C466" s="13" t="s">
        <v>1394</v>
      </c>
      <c r="D466" s="13" t="s">
        <v>10</v>
      </c>
      <c r="E466" s="13" t="s">
        <v>1395</v>
      </c>
    </row>
    <row r="467" customHeight="1" spans="1:5">
      <c r="A467" s="11">
        <v>463</v>
      </c>
      <c r="B467" s="12" t="s">
        <v>1396</v>
      </c>
      <c r="C467" s="13" t="s">
        <v>1397</v>
      </c>
      <c r="D467" s="13" t="s">
        <v>10</v>
      </c>
      <c r="E467" s="13" t="s">
        <v>1398</v>
      </c>
    </row>
    <row r="468" customHeight="1" spans="1:5">
      <c r="A468" s="11">
        <v>464</v>
      </c>
      <c r="B468" s="12" t="s">
        <v>1399</v>
      </c>
      <c r="C468" s="13" t="s">
        <v>1400</v>
      </c>
      <c r="D468" s="13" t="s">
        <v>10</v>
      </c>
      <c r="E468" s="13" t="s">
        <v>1401</v>
      </c>
    </row>
    <row r="469" customHeight="1" spans="1:5">
      <c r="A469" s="11">
        <v>465</v>
      </c>
      <c r="B469" s="12" t="s">
        <v>1402</v>
      </c>
      <c r="C469" s="13" t="s">
        <v>1403</v>
      </c>
      <c r="D469" s="13" t="s">
        <v>10</v>
      </c>
      <c r="E469" s="13" t="s">
        <v>1404</v>
      </c>
    </row>
    <row r="470" customHeight="1" spans="1:5">
      <c r="A470" s="11">
        <v>466</v>
      </c>
      <c r="B470" s="12" t="s">
        <v>1405</v>
      </c>
      <c r="C470" s="13" t="s">
        <v>1406</v>
      </c>
      <c r="D470" s="13" t="s">
        <v>10</v>
      </c>
      <c r="E470" s="13" t="s">
        <v>1407</v>
      </c>
    </row>
    <row r="471" customHeight="1" spans="1:5">
      <c r="A471" s="11">
        <v>467</v>
      </c>
      <c r="B471" s="12" t="s">
        <v>1408</v>
      </c>
      <c r="C471" s="13" t="s">
        <v>1409</v>
      </c>
      <c r="D471" s="13" t="s">
        <v>10</v>
      </c>
      <c r="E471" s="13" t="s">
        <v>1410</v>
      </c>
    </row>
    <row r="472" customHeight="1" spans="1:5">
      <c r="A472" s="11">
        <v>468</v>
      </c>
      <c r="B472" s="12" t="s">
        <v>1411</v>
      </c>
      <c r="C472" s="13" t="s">
        <v>1412</v>
      </c>
      <c r="D472" s="13" t="s">
        <v>10</v>
      </c>
      <c r="E472" s="13" t="s">
        <v>1413</v>
      </c>
    </row>
    <row r="473" customHeight="1" spans="1:5">
      <c r="A473" s="11">
        <v>469</v>
      </c>
      <c r="B473" s="12" t="s">
        <v>1414</v>
      </c>
      <c r="C473" s="13" t="s">
        <v>1415</v>
      </c>
      <c r="D473" s="13" t="s">
        <v>10</v>
      </c>
      <c r="E473" s="13" t="s">
        <v>1416</v>
      </c>
    </row>
    <row r="474" customHeight="1" spans="1:5">
      <c r="A474" s="11">
        <v>470</v>
      </c>
      <c r="B474" s="12" t="s">
        <v>1417</v>
      </c>
      <c r="C474" s="13" t="s">
        <v>1418</v>
      </c>
      <c r="D474" s="13" t="s">
        <v>10</v>
      </c>
      <c r="E474" s="13" t="s">
        <v>1419</v>
      </c>
    </row>
    <row r="475" customHeight="1" spans="1:5">
      <c r="A475" s="11">
        <v>471</v>
      </c>
      <c r="B475" s="12" t="s">
        <v>1420</v>
      </c>
      <c r="C475" s="13" t="s">
        <v>1421</v>
      </c>
      <c r="D475" s="13" t="s">
        <v>10</v>
      </c>
      <c r="E475" s="13" t="s">
        <v>1422</v>
      </c>
    </row>
    <row r="476" customHeight="1" spans="1:5">
      <c r="A476" s="11">
        <v>472</v>
      </c>
      <c r="B476" s="12" t="s">
        <v>1423</v>
      </c>
      <c r="C476" s="13" t="s">
        <v>1424</v>
      </c>
      <c r="D476" s="13" t="s">
        <v>10</v>
      </c>
      <c r="E476" s="13" t="s">
        <v>1425</v>
      </c>
    </row>
    <row r="477" customHeight="1" spans="1:5">
      <c r="A477" s="11">
        <v>473</v>
      </c>
      <c r="B477" s="12" t="s">
        <v>1426</v>
      </c>
      <c r="C477" s="13" t="s">
        <v>1427</v>
      </c>
      <c r="D477" s="13" t="s">
        <v>10</v>
      </c>
      <c r="E477" s="13" t="s">
        <v>1428</v>
      </c>
    </row>
    <row r="478" customHeight="1" spans="1:5">
      <c r="A478" s="11">
        <v>474</v>
      </c>
      <c r="B478" s="12" t="s">
        <v>1429</v>
      </c>
      <c r="C478" s="13" t="s">
        <v>1430</v>
      </c>
      <c r="D478" s="13" t="s">
        <v>10</v>
      </c>
      <c r="E478" s="13" t="s">
        <v>1431</v>
      </c>
    </row>
    <row r="479" customHeight="1" spans="1:5">
      <c r="A479" s="11">
        <v>475</v>
      </c>
      <c r="B479" s="12" t="s">
        <v>1432</v>
      </c>
      <c r="C479" s="13" t="s">
        <v>1433</v>
      </c>
      <c r="D479" s="13" t="s">
        <v>10</v>
      </c>
      <c r="E479" s="13" t="s">
        <v>1434</v>
      </c>
    </row>
    <row r="480" customHeight="1" spans="1:5">
      <c r="A480" s="11">
        <v>476</v>
      </c>
      <c r="B480" s="12" t="s">
        <v>1435</v>
      </c>
      <c r="C480" s="13" t="s">
        <v>1436</v>
      </c>
      <c r="D480" s="13" t="s">
        <v>10</v>
      </c>
      <c r="E480" s="13" t="s">
        <v>1437</v>
      </c>
    </row>
    <row r="481" customHeight="1" spans="1:5">
      <c r="A481" s="11">
        <v>477</v>
      </c>
      <c r="B481" s="12" t="s">
        <v>1438</v>
      </c>
      <c r="C481" s="13" t="s">
        <v>1439</v>
      </c>
      <c r="D481" s="13" t="s">
        <v>10</v>
      </c>
      <c r="E481" s="13" t="s">
        <v>1440</v>
      </c>
    </row>
    <row r="482" customHeight="1" spans="1:5">
      <c r="A482" s="11">
        <v>478</v>
      </c>
      <c r="B482" s="12" t="s">
        <v>1441</v>
      </c>
      <c r="C482" s="13" t="s">
        <v>1442</v>
      </c>
      <c r="D482" s="13" t="s">
        <v>10</v>
      </c>
      <c r="E482" s="13" t="s">
        <v>1443</v>
      </c>
    </row>
    <row r="483" customHeight="1" spans="1:5">
      <c r="A483" s="11">
        <v>479</v>
      </c>
      <c r="B483" s="12" t="s">
        <v>1444</v>
      </c>
      <c r="C483" s="13" t="s">
        <v>1445</v>
      </c>
      <c r="D483" s="13" t="s">
        <v>10</v>
      </c>
      <c r="E483" s="13" t="s">
        <v>1446</v>
      </c>
    </row>
    <row r="484" customHeight="1" spans="1:5">
      <c r="A484" s="11">
        <v>480</v>
      </c>
      <c r="B484" s="12" t="s">
        <v>1447</v>
      </c>
      <c r="C484" s="13" t="s">
        <v>1448</v>
      </c>
      <c r="D484" s="13" t="s">
        <v>10</v>
      </c>
      <c r="E484" s="13" t="s">
        <v>1449</v>
      </c>
    </row>
    <row r="485" customHeight="1" spans="1:5">
      <c r="A485" s="11">
        <v>481</v>
      </c>
      <c r="B485" s="12" t="s">
        <v>1450</v>
      </c>
      <c r="C485" s="13" t="s">
        <v>1451</v>
      </c>
      <c r="D485" s="13" t="s">
        <v>10</v>
      </c>
      <c r="E485" s="13" t="s">
        <v>1452</v>
      </c>
    </row>
    <row r="486" customHeight="1" spans="1:5">
      <c r="A486" s="11">
        <v>482</v>
      </c>
      <c r="B486" s="12" t="s">
        <v>1453</v>
      </c>
      <c r="C486" s="13" t="s">
        <v>1454</v>
      </c>
      <c r="D486" s="13" t="s">
        <v>10</v>
      </c>
      <c r="E486" s="13" t="s">
        <v>1455</v>
      </c>
    </row>
    <row r="487" customHeight="1" spans="1:5">
      <c r="A487" s="11">
        <v>483</v>
      </c>
      <c r="B487" s="12" t="s">
        <v>1456</v>
      </c>
      <c r="C487" s="13" t="s">
        <v>1457</v>
      </c>
      <c r="D487" s="13" t="s">
        <v>10</v>
      </c>
      <c r="E487" s="13" t="s">
        <v>1458</v>
      </c>
    </row>
    <row r="488" customHeight="1" spans="1:5">
      <c r="A488" s="11">
        <v>484</v>
      </c>
      <c r="B488" s="12" t="s">
        <v>1459</v>
      </c>
      <c r="C488" s="13" t="s">
        <v>1460</v>
      </c>
      <c r="D488" s="13" t="s">
        <v>10</v>
      </c>
      <c r="E488" s="13" t="s">
        <v>1461</v>
      </c>
    </row>
    <row r="489" customHeight="1" spans="1:5">
      <c r="A489" s="11">
        <v>485</v>
      </c>
      <c r="B489" s="12" t="s">
        <v>1462</v>
      </c>
      <c r="C489" s="13" t="s">
        <v>1463</v>
      </c>
      <c r="D489" s="13" t="s">
        <v>10</v>
      </c>
      <c r="E489" s="13" t="s">
        <v>1464</v>
      </c>
    </row>
    <row r="490" customHeight="1" spans="1:5">
      <c r="A490" s="11">
        <v>486</v>
      </c>
      <c r="B490" s="12" t="s">
        <v>1465</v>
      </c>
      <c r="C490" s="13" t="s">
        <v>1466</v>
      </c>
      <c r="D490" s="13" t="s">
        <v>10</v>
      </c>
      <c r="E490" s="13" t="s">
        <v>1467</v>
      </c>
    </row>
    <row r="491" customHeight="1" spans="1:5">
      <c r="A491" s="11">
        <v>487</v>
      </c>
      <c r="B491" s="12" t="s">
        <v>1468</v>
      </c>
      <c r="C491" s="13" t="s">
        <v>1469</v>
      </c>
      <c r="D491" s="13" t="s">
        <v>10</v>
      </c>
      <c r="E491" s="13" t="s">
        <v>1470</v>
      </c>
    </row>
    <row r="492" customHeight="1" spans="1:5">
      <c r="A492" s="11">
        <v>488</v>
      </c>
      <c r="B492" s="12" t="s">
        <v>1471</v>
      </c>
      <c r="C492" s="13" t="s">
        <v>1472</v>
      </c>
      <c r="D492" s="13" t="s">
        <v>10</v>
      </c>
      <c r="E492" s="13" t="s">
        <v>1473</v>
      </c>
    </row>
    <row r="493" customHeight="1" spans="1:5">
      <c r="A493" s="11">
        <v>489</v>
      </c>
      <c r="B493" s="12" t="s">
        <v>1474</v>
      </c>
      <c r="C493" s="13" t="s">
        <v>1475</v>
      </c>
      <c r="D493" s="13" t="s">
        <v>10</v>
      </c>
      <c r="E493" s="13" t="s">
        <v>1476</v>
      </c>
    </row>
    <row r="494" customHeight="1" spans="1:5">
      <c r="A494" s="11">
        <v>490</v>
      </c>
      <c r="B494" s="12" t="s">
        <v>1477</v>
      </c>
      <c r="C494" s="13" t="s">
        <v>1478</v>
      </c>
      <c r="D494" s="13" t="s">
        <v>10</v>
      </c>
      <c r="E494" s="13" t="s">
        <v>1479</v>
      </c>
    </row>
    <row r="495" customHeight="1" spans="1:5">
      <c r="A495" s="11">
        <v>491</v>
      </c>
      <c r="B495" s="12" t="s">
        <v>1480</v>
      </c>
      <c r="C495" s="13" t="s">
        <v>1481</v>
      </c>
      <c r="D495" s="13" t="s">
        <v>10</v>
      </c>
      <c r="E495" s="13" t="s">
        <v>1482</v>
      </c>
    </row>
    <row r="496" customHeight="1" spans="1:5">
      <c r="A496" s="11">
        <v>492</v>
      </c>
      <c r="B496" s="12" t="s">
        <v>1483</v>
      </c>
      <c r="C496" s="13" t="s">
        <v>1484</v>
      </c>
      <c r="D496" s="13" t="s">
        <v>10</v>
      </c>
      <c r="E496" s="13" t="s">
        <v>1485</v>
      </c>
    </row>
    <row r="497" customHeight="1" spans="1:5">
      <c r="A497" s="11">
        <v>493</v>
      </c>
      <c r="B497" s="12" t="s">
        <v>1486</v>
      </c>
      <c r="C497" s="13" t="s">
        <v>1487</v>
      </c>
      <c r="D497" s="13" t="s">
        <v>10</v>
      </c>
      <c r="E497" s="13" t="s">
        <v>1488</v>
      </c>
    </row>
    <row r="498" customHeight="1" spans="1:5">
      <c r="A498" s="11">
        <v>494</v>
      </c>
      <c r="B498" s="12" t="s">
        <v>1489</v>
      </c>
      <c r="C498" s="13" t="s">
        <v>1490</v>
      </c>
      <c r="D498" s="13" t="s">
        <v>10</v>
      </c>
      <c r="E498" s="13" t="s">
        <v>1491</v>
      </c>
    </row>
    <row r="499" customHeight="1" spans="1:5">
      <c r="A499" s="11">
        <v>495</v>
      </c>
      <c r="B499" s="12" t="s">
        <v>1492</v>
      </c>
      <c r="C499" s="13" t="s">
        <v>1493</v>
      </c>
      <c r="D499" s="13" t="s">
        <v>10</v>
      </c>
      <c r="E499" s="13" t="s">
        <v>1494</v>
      </c>
    </row>
    <row r="500" customHeight="1" spans="1:5">
      <c r="A500" s="11">
        <v>496</v>
      </c>
      <c r="B500" s="12" t="s">
        <v>1495</v>
      </c>
      <c r="C500" s="13" t="s">
        <v>1496</v>
      </c>
      <c r="D500" s="13" t="s">
        <v>10</v>
      </c>
      <c r="E500" s="13" t="s">
        <v>1497</v>
      </c>
    </row>
    <row r="501" customHeight="1" spans="1:5">
      <c r="A501" s="11">
        <v>497</v>
      </c>
      <c r="B501" s="12" t="s">
        <v>1498</v>
      </c>
      <c r="C501" s="13" t="s">
        <v>1499</v>
      </c>
      <c r="D501" s="13" t="s">
        <v>10</v>
      </c>
      <c r="E501" s="13" t="s">
        <v>1500</v>
      </c>
    </row>
    <row r="502" customHeight="1" spans="1:5">
      <c r="A502" s="11">
        <v>498</v>
      </c>
      <c r="B502" s="12" t="s">
        <v>1501</v>
      </c>
      <c r="C502" s="13" t="s">
        <v>1502</v>
      </c>
      <c r="D502" s="13" t="s">
        <v>10</v>
      </c>
      <c r="E502" s="13" t="s">
        <v>1503</v>
      </c>
    </row>
    <row r="503" customHeight="1" spans="1:5">
      <c r="A503" s="11">
        <v>499</v>
      </c>
      <c r="B503" s="12" t="s">
        <v>1504</v>
      </c>
      <c r="C503" s="13" t="s">
        <v>1505</v>
      </c>
      <c r="D503" s="13" t="s">
        <v>10</v>
      </c>
      <c r="E503" s="13" t="s">
        <v>1506</v>
      </c>
    </row>
    <row r="504" customHeight="1" spans="1:5">
      <c r="A504" s="11">
        <v>500</v>
      </c>
      <c r="B504" s="12" t="s">
        <v>1507</v>
      </c>
      <c r="C504" s="13" t="s">
        <v>1508</v>
      </c>
      <c r="D504" s="13" t="s">
        <v>10</v>
      </c>
      <c r="E504" s="13" t="s">
        <v>1509</v>
      </c>
    </row>
    <row r="505" customHeight="1" spans="1:5">
      <c r="A505" s="11">
        <v>501</v>
      </c>
      <c r="B505" s="12" t="s">
        <v>1510</v>
      </c>
      <c r="C505" s="13" t="s">
        <v>1511</v>
      </c>
      <c r="D505" s="13" t="s">
        <v>10</v>
      </c>
      <c r="E505" s="13" t="s">
        <v>1512</v>
      </c>
    </row>
    <row r="506" customHeight="1" spans="1:5">
      <c r="A506" s="11">
        <v>502</v>
      </c>
      <c r="B506" s="12" t="s">
        <v>1513</v>
      </c>
      <c r="C506" s="13" t="s">
        <v>1514</v>
      </c>
      <c r="D506" s="13" t="s">
        <v>10</v>
      </c>
      <c r="E506" s="13" t="s">
        <v>1515</v>
      </c>
    </row>
    <row r="507" customHeight="1" spans="1:5">
      <c r="A507" s="11">
        <v>503</v>
      </c>
      <c r="B507" s="12" t="s">
        <v>1516</v>
      </c>
      <c r="C507" s="13" t="s">
        <v>1517</v>
      </c>
      <c r="D507" s="13" t="s">
        <v>10</v>
      </c>
      <c r="E507" s="13" t="s">
        <v>1518</v>
      </c>
    </row>
    <row r="508" customHeight="1" spans="1:5">
      <c r="A508" s="11">
        <v>504</v>
      </c>
      <c r="B508" s="12" t="s">
        <v>1519</v>
      </c>
      <c r="C508" s="13" t="s">
        <v>1520</v>
      </c>
      <c r="D508" s="13" t="s">
        <v>10</v>
      </c>
      <c r="E508" s="13" t="s">
        <v>1521</v>
      </c>
    </row>
    <row r="509" customHeight="1" spans="1:5">
      <c r="A509" s="11">
        <v>505</v>
      </c>
      <c r="B509" s="12" t="s">
        <v>1522</v>
      </c>
      <c r="C509" s="13" t="s">
        <v>1523</v>
      </c>
      <c r="D509" s="13" t="s">
        <v>10</v>
      </c>
      <c r="E509" s="13" t="s">
        <v>1524</v>
      </c>
    </row>
    <row r="510" customHeight="1" spans="1:5">
      <c r="A510" s="11">
        <v>506</v>
      </c>
      <c r="B510" s="12" t="s">
        <v>1525</v>
      </c>
      <c r="C510" s="13" t="s">
        <v>1526</v>
      </c>
      <c r="D510" s="13" t="s">
        <v>10</v>
      </c>
      <c r="E510" s="13" t="s">
        <v>1527</v>
      </c>
    </row>
    <row r="511" customHeight="1" spans="1:5">
      <c r="A511" s="11">
        <v>507</v>
      </c>
      <c r="B511" s="12" t="s">
        <v>1528</v>
      </c>
      <c r="C511" s="13" t="s">
        <v>1529</v>
      </c>
      <c r="D511" s="13" t="s">
        <v>10</v>
      </c>
      <c r="E511" s="13" t="s">
        <v>1530</v>
      </c>
    </row>
    <row r="512" customHeight="1" spans="1:5">
      <c r="A512" s="11">
        <v>508</v>
      </c>
      <c r="B512" s="12" t="s">
        <v>1531</v>
      </c>
      <c r="C512" s="13" t="s">
        <v>1532</v>
      </c>
      <c r="D512" s="13" t="s">
        <v>10</v>
      </c>
      <c r="E512" s="13" t="s">
        <v>1533</v>
      </c>
    </row>
    <row r="513" customHeight="1" spans="1:5">
      <c r="A513" s="11">
        <v>509</v>
      </c>
      <c r="B513" s="12" t="s">
        <v>1534</v>
      </c>
      <c r="C513" s="13" t="s">
        <v>1535</v>
      </c>
      <c r="D513" s="13" t="s">
        <v>10</v>
      </c>
      <c r="E513" s="13" t="s">
        <v>1536</v>
      </c>
    </row>
    <row r="514" customHeight="1" spans="1:5">
      <c r="A514" s="11">
        <v>510</v>
      </c>
      <c r="B514" s="12" t="s">
        <v>1537</v>
      </c>
      <c r="C514" s="13" t="s">
        <v>1538</v>
      </c>
      <c r="D514" s="13" t="s">
        <v>10</v>
      </c>
      <c r="E514" s="13" t="s">
        <v>1539</v>
      </c>
    </row>
    <row r="515" customHeight="1" spans="1:5">
      <c r="A515" s="11">
        <v>511</v>
      </c>
      <c r="B515" s="12" t="s">
        <v>1540</v>
      </c>
      <c r="C515" s="13" t="s">
        <v>1541</v>
      </c>
      <c r="D515" s="13" t="s">
        <v>10</v>
      </c>
      <c r="E515" s="13" t="s">
        <v>1542</v>
      </c>
    </row>
    <row r="516" customHeight="1" spans="1:5">
      <c r="A516" s="11">
        <v>512</v>
      </c>
      <c r="B516" s="12" t="s">
        <v>1543</v>
      </c>
      <c r="C516" s="13" t="s">
        <v>1544</v>
      </c>
      <c r="D516" s="13" t="s">
        <v>10</v>
      </c>
      <c r="E516" s="13" t="s">
        <v>1545</v>
      </c>
    </row>
    <row r="517" customHeight="1" spans="1:5">
      <c r="A517" s="11">
        <v>513</v>
      </c>
      <c r="B517" s="12" t="s">
        <v>1546</v>
      </c>
      <c r="C517" s="13" t="s">
        <v>1547</v>
      </c>
      <c r="D517" s="13" t="s">
        <v>10</v>
      </c>
      <c r="E517" s="13" t="s">
        <v>1548</v>
      </c>
    </row>
    <row r="518" customHeight="1" spans="1:5">
      <c r="A518" s="11">
        <v>514</v>
      </c>
      <c r="B518" s="12" t="s">
        <v>1549</v>
      </c>
      <c r="C518" s="13" t="s">
        <v>1550</v>
      </c>
      <c r="D518" s="13" t="s">
        <v>10</v>
      </c>
      <c r="E518" s="13" t="s">
        <v>1551</v>
      </c>
    </row>
    <row r="519" customHeight="1" spans="1:5">
      <c r="A519" s="11">
        <v>515</v>
      </c>
      <c r="B519" s="12" t="s">
        <v>1552</v>
      </c>
      <c r="C519" s="13" t="s">
        <v>1553</v>
      </c>
      <c r="D519" s="13" t="s">
        <v>10</v>
      </c>
      <c r="E519" s="13" t="s">
        <v>1554</v>
      </c>
    </row>
    <row r="520" customHeight="1" spans="1:5">
      <c r="A520" s="11">
        <v>516</v>
      </c>
      <c r="B520" s="12" t="s">
        <v>1555</v>
      </c>
      <c r="C520" s="13" t="s">
        <v>1556</v>
      </c>
      <c r="D520" s="13" t="s">
        <v>10</v>
      </c>
      <c r="E520" s="13" t="s">
        <v>1557</v>
      </c>
    </row>
    <row r="521" customHeight="1" spans="1:5">
      <c r="A521" s="11">
        <v>517</v>
      </c>
      <c r="B521" s="12" t="s">
        <v>1558</v>
      </c>
      <c r="C521" s="13" t="s">
        <v>1559</v>
      </c>
      <c r="D521" s="13" t="s">
        <v>10</v>
      </c>
      <c r="E521" s="13" t="s">
        <v>1560</v>
      </c>
    </row>
    <row r="522" customHeight="1" spans="1:5">
      <c r="A522" s="11">
        <v>518</v>
      </c>
      <c r="B522" s="12" t="s">
        <v>1561</v>
      </c>
      <c r="C522" s="13" t="s">
        <v>1562</v>
      </c>
      <c r="D522" s="13" t="s">
        <v>10</v>
      </c>
      <c r="E522" s="13" t="s">
        <v>1563</v>
      </c>
    </row>
    <row r="523" customHeight="1" spans="1:5">
      <c r="A523" s="11">
        <v>519</v>
      </c>
      <c r="B523" s="12" t="s">
        <v>1564</v>
      </c>
      <c r="C523" s="13" t="s">
        <v>1565</v>
      </c>
      <c r="D523" s="13" t="s">
        <v>10</v>
      </c>
      <c r="E523" s="13" t="s">
        <v>1566</v>
      </c>
    </row>
    <row r="524" customHeight="1" spans="1:5">
      <c r="A524" s="11">
        <v>520</v>
      </c>
      <c r="B524" s="12" t="s">
        <v>1567</v>
      </c>
      <c r="C524" s="13" t="s">
        <v>1568</v>
      </c>
      <c r="D524" s="13" t="s">
        <v>10</v>
      </c>
      <c r="E524" s="13" t="s">
        <v>1569</v>
      </c>
    </row>
    <row r="525" customHeight="1" spans="1:5">
      <c r="A525" s="11">
        <v>521</v>
      </c>
      <c r="B525" s="12" t="s">
        <v>1570</v>
      </c>
      <c r="C525" s="13" t="s">
        <v>1571</v>
      </c>
      <c r="D525" s="13" t="s">
        <v>10</v>
      </c>
      <c r="E525" s="13" t="s">
        <v>1572</v>
      </c>
    </row>
    <row r="526" customHeight="1" spans="1:5">
      <c r="A526" s="11">
        <v>522</v>
      </c>
      <c r="B526" s="12" t="s">
        <v>1573</v>
      </c>
      <c r="C526" s="13" t="s">
        <v>1574</v>
      </c>
      <c r="D526" s="13" t="s">
        <v>10</v>
      </c>
      <c r="E526" s="13" t="s">
        <v>1575</v>
      </c>
    </row>
    <row r="527" customHeight="1" spans="1:5">
      <c r="A527" s="11">
        <v>523</v>
      </c>
      <c r="B527" s="12" t="s">
        <v>1576</v>
      </c>
      <c r="C527" s="13" t="s">
        <v>1577</v>
      </c>
      <c r="D527" s="13" t="s">
        <v>10</v>
      </c>
      <c r="E527" s="13" t="s">
        <v>1578</v>
      </c>
    </row>
    <row r="528" customHeight="1" spans="1:5">
      <c r="A528" s="11">
        <v>524</v>
      </c>
      <c r="B528" s="12" t="s">
        <v>1579</v>
      </c>
      <c r="C528" s="13" t="s">
        <v>1580</v>
      </c>
      <c r="D528" s="13" t="s">
        <v>10</v>
      </c>
      <c r="E528" s="13" t="s">
        <v>1581</v>
      </c>
    </row>
    <row r="529" customHeight="1" spans="1:5">
      <c r="A529" s="11">
        <v>525</v>
      </c>
      <c r="B529" s="12" t="s">
        <v>1582</v>
      </c>
      <c r="C529" s="13" t="s">
        <v>1583</v>
      </c>
      <c r="D529" s="13" t="s">
        <v>10</v>
      </c>
      <c r="E529" s="13" t="s">
        <v>1584</v>
      </c>
    </row>
    <row r="530" customHeight="1" spans="1:5">
      <c r="A530" s="11">
        <v>526</v>
      </c>
      <c r="B530" s="12" t="s">
        <v>1585</v>
      </c>
      <c r="C530" s="13" t="s">
        <v>1586</v>
      </c>
      <c r="D530" s="13" t="s">
        <v>10</v>
      </c>
      <c r="E530" s="13" t="s">
        <v>1587</v>
      </c>
    </row>
    <row r="531" customHeight="1" spans="1:5">
      <c r="A531" s="11">
        <v>527</v>
      </c>
      <c r="B531" s="12" t="s">
        <v>1588</v>
      </c>
      <c r="C531" s="13" t="s">
        <v>1589</v>
      </c>
      <c r="D531" s="13" t="s">
        <v>10</v>
      </c>
      <c r="E531" s="13" t="s">
        <v>1590</v>
      </c>
    </row>
    <row r="532" customHeight="1" spans="1:5">
      <c r="A532" s="11">
        <v>528</v>
      </c>
      <c r="B532" s="12" t="s">
        <v>1591</v>
      </c>
      <c r="C532" s="13" t="s">
        <v>1592</v>
      </c>
      <c r="D532" s="13" t="s">
        <v>10</v>
      </c>
      <c r="E532" s="13" t="s">
        <v>1593</v>
      </c>
    </row>
    <row r="533" customHeight="1" spans="1:5">
      <c r="A533" s="11">
        <v>529</v>
      </c>
      <c r="B533" s="12" t="s">
        <v>1594</v>
      </c>
      <c r="C533" s="13" t="s">
        <v>1595</v>
      </c>
      <c r="D533" s="13" t="s">
        <v>10</v>
      </c>
      <c r="E533" s="13" t="s">
        <v>1596</v>
      </c>
    </row>
    <row r="534" customHeight="1" spans="1:5">
      <c r="A534" s="11">
        <v>530</v>
      </c>
      <c r="B534" s="12" t="s">
        <v>1597</v>
      </c>
      <c r="C534" s="13" t="s">
        <v>1598</v>
      </c>
      <c r="D534" s="13" t="s">
        <v>10</v>
      </c>
      <c r="E534" s="13" t="s">
        <v>1599</v>
      </c>
    </row>
    <row r="535" customHeight="1" spans="1:5">
      <c r="A535" s="11">
        <v>531</v>
      </c>
      <c r="B535" s="12" t="s">
        <v>1600</v>
      </c>
      <c r="C535" s="13" t="s">
        <v>1601</v>
      </c>
      <c r="D535" s="13" t="s">
        <v>10</v>
      </c>
      <c r="E535" s="13" t="s">
        <v>1602</v>
      </c>
    </row>
    <row r="536" customHeight="1" spans="1:5">
      <c r="A536" s="11">
        <v>532</v>
      </c>
      <c r="B536" s="12" t="s">
        <v>1603</v>
      </c>
      <c r="C536" s="13" t="s">
        <v>1604</v>
      </c>
      <c r="D536" s="13" t="s">
        <v>10</v>
      </c>
      <c r="E536" s="13" t="s">
        <v>1605</v>
      </c>
    </row>
    <row r="537" customHeight="1" spans="1:5">
      <c r="A537" s="11">
        <v>533</v>
      </c>
      <c r="B537" s="12" t="s">
        <v>1606</v>
      </c>
      <c r="C537" s="13" t="s">
        <v>1607</v>
      </c>
      <c r="D537" s="13" t="s">
        <v>10</v>
      </c>
      <c r="E537" s="13" t="s">
        <v>1608</v>
      </c>
    </row>
    <row r="538" customHeight="1" spans="1:5">
      <c r="A538" s="11">
        <v>534</v>
      </c>
      <c r="B538" s="12" t="s">
        <v>1609</v>
      </c>
      <c r="C538" s="13" t="s">
        <v>1610</v>
      </c>
      <c r="D538" s="13" t="s">
        <v>10</v>
      </c>
      <c r="E538" s="13" t="s">
        <v>1611</v>
      </c>
    </row>
    <row r="539" customHeight="1" spans="1:5">
      <c r="A539" s="11">
        <v>535</v>
      </c>
      <c r="B539" s="12" t="s">
        <v>1612</v>
      </c>
      <c r="C539" s="13" t="s">
        <v>1613</v>
      </c>
      <c r="D539" s="13" t="s">
        <v>10</v>
      </c>
      <c r="E539" s="13" t="s">
        <v>1614</v>
      </c>
    </row>
    <row r="540" customHeight="1" spans="1:5">
      <c r="A540" s="11">
        <v>536</v>
      </c>
      <c r="B540" s="12" t="s">
        <v>1615</v>
      </c>
      <c r="C540" s="13" t="s">
        <v>1616</v>
      </c>
      <c r="D540" s="13" t="s">
        <v>10</v>
      </c>
      <c r="E540" s="13" t="s">
        <v>1617</v>
      </c>
    </row>
    <row r="541" customHeight="1" spans="1:5">
      <c r="A541" s="11">
        <v>537</v>
      </c>
      <c r="B541" s="12" t="s">
        <v>1618</v>
      </c>
      <c r="C541" s="13" t="s">
        <v>1619</v>
      </c>
      <c r="D541" s="13" t="s">
        <v>10</v>
      </c>
      <c r="E541" s="13" t="s">
        <v>1620</v>
      </c>
    </row>
    <row r="542" customHeight="1" spans="1:5">
      <c r="A542" s="11">
        <v>538</v>
      </c>
      <c r="B542" s="12" t="s">
        <v>1621</v>
      </c>
      <c r="C542" s="13" t="s">
        <v>1622</v>
      </c>
      <c r="D542" s="13" t="s">
        <v>10</v>
      </c>
      <c r="E542" s="13" t="s">
        <v>1623</v>
      </c>
    </row>
    <row r="543" customHeight="1" spans="1:5">
      <c r="A543" s="11">
        <v>539</v>
      </c>
      <c r="B543" s="12" t="s">
        <v>1624</v>
      </c>
      <c r="C543" s="13" t="s">
        <v>1625</v>
      </c>
      <c r="D543" s="13" t="s">
        <v>10</v>
      </c>
      <c r="E543" s="13" t="s">
        <v>1626</v>
      </c>
    </row>
    <row r="544" customHeight="1" spans="1:5">
      <c r="A544" s="11">
        <v>540</v>
      </c>
      <c r="B544" s="12" t="s">
        <v>1627</v>
      </c>
      <c r="C544" s="13" t="s">
        <v>1628</v>
      </c>
      <c r="D544" s="13" t="s">
        <v>10</v>
      </c>
      <c r="E544" s="13" t="s">
        <v>1629</v>
      </c>
    </row>
    <row r="545" customHeight="1" spans="1:5">
      <c r="A545" s="11">
        <v>541</v>
      </c>
      <c r="B545" s="12" t="s">
        <v>1630</v>
      </c>
      <c r="C545" s="13" t="s">
        <v>1631</v>
      </c>
      <c r="D545" s="13" t="s">
        <v>10</v>
      </c>
      <c r="E545" s="13" t="s">
        <v>1632</v>
      </c>
    </row>
    <row r="546" customHeight="1" spans="1:5">
      <c r="A546" s="11">
        <v>542</v>
      </c>
      <c r="B546" s="12" t="s">
        <v>1633</v>
      </c>
      <c r="C546" s="13" t="s">
        <v>1634</v>
      </c>
      <c r="D546" s="13" t="s">
        <v>10</v>
      </c>
      <c r="E546" s="13" t="s">
        <v>1635</v>
      </c>
    </row>
    <row r="547" customHeight="1" spans="1:5">
      <c r="A547" s="11">
        <v>543</v>
      </c>
      <c r="B547" s="12" t="s">
        <v>1636</v>
      </c>
      <c r="C547" s="13" t="s">
        <v>1637</v>
      </c>
      <c r="D547" s="13" t="s">
        <v>10</v>
      </c>
      <c r="E547" s="13" t="s">
        <v>1638</v>
      </c>
    </row>
    <row r="548" customHeight="1" spans="1:5">
      <c r="A548" s="11">
        <v>544</v>
      </c>
      <c r="B548" s="12" t="s">
        <v>1639</v>
      </c>
      <c r="C548" s="13" t="s">
        <v>1640</v>
      </c>
      <c r="D548" s="13" t="s">
        <v>10</v>
      </c>
      <c r="E548" s="13" t="s">
        <v>1641</v>
      </c>
    </row>
    <row r="549" customHeight="1" spans="1:5">
      <c r="A549" s="11">
        <v>545</v>
      </c>
      <c r="B549" s="12" t="s">
        <v>1642</v>
      </c>
      <c r="C549" s="13" t="s">
        <v>1643</v>
      </c>
      <c r="D549" s="13" t="s">
        <v>10</v>
      </c>
      <c r="E549" s="13" t="s">
        <v>1644</v>
      </c>
    </row>
    <row r="550" customHeight="1" spans="1:5">
      <c r="A550" s="11">
        <v>546</v>
      </c>
      <c r="B550" s="12" t="s">
        <v>1645</v>
      </c>
      <c r="C550" s="13" t="s">
        <v>1646</v>
      </c>
      <c r="D550" s="13" t="s">
        <v>10</v>
      </c>
      <c r="E550" s="13" t="s">
        <v>1647</v>
      </c>
    </row>
    <row r="551" customHeight="1" spans="1:5">
      <c r="A551" s="11">
        <v>547</v>
      </c>
      <c r="B551" s="12" t="s">
        <v>1648</v>
      </c>
      <c r="C551" s="13" t="s">
        <v>1649</v>
      </c>
      <c r="D551" s="13" t="s">
        <v>10</v>
      </c>
      <c r="E551" s="13" t="s">
        <v>1650</v>
      </c>
    </row>
    <row r="552" customHeight="1" spans="1:5">
      <c r="A552" s="11">
        <v>548</v>
      </c>
      <c r="B552" s="12" t="s">
        <v>1651</v>
      </c>
      <c r="C552" s="13" t="s">
        <v>1652</v>
      </c>
      <c r="D552" s="13" t="s">
        <v>10</v>
      </c>
      <c r="E552" s="13" t="s">
        <v>1653</v>
      </c>
    </row>
    <row r="553" customHeight="1" spans="1:5">
      <c r="A553" s="11">
        <v>549</v>
      </c>
      <c r="B553" s="12" t="s">
        <v>1654</v>
      </c>
      <c r="C553" s="13" t="s">
        <v>1655</v>
      </c>
      <c r="D553" s="13" t="s">
        <v>10</v>
      </c>
      <c r="E553" s="13" t="s">
        <v>1656</v>
      </c>
    </row>
    <row r="554" customHeight="1" spans="1:5">
      <c r="A554" s="11">
        <v>550</v>
      </c>
      <c r="B554" s="12" t="s">
        <v>1657</v>
      </c>
      <c r="C554" s="13" t="s">
        <v>1658</v>
      </c>
      <c r="D554" s="13" t="s">
        <v>10</v>
      </c>
      <c r="E554" s="13" t="s">
        <v>1659</v>
      </c>
    </row>
    <row r="555" customHeight="1" spans="1:5">
      <c r="A555" s="11">
        <v>551</v>
      </c>
      <c r="B555" s="12" t="s">
        <v>1660</v>
      </c>
      <c r="C555" s="13" t="s">
        <v>1661</v>
      </c>
      <c r="D555" s="13" t="s">
        <v>10</v>
      </c>
      <c r="E555" s="13" t="s">
        <v>1662</v>
      </c>
    </row>
    <row r="556" customHeight="1" spans="1:5">
      <c r="A556" s="11">
        <v>552</v>
      </c>
      <c r="B556" s="12" t="s">
        <v>1663</v>
      </c>
      <c r="C556" s="13" t="s">
        <v>1664</v>
      </c>
      <c r="D556" s="13" t="s">
        <v>10</v>
      </c>
      <c r="E556" s="13" t="s">
        <v>1665</v>
      </c>
    </row>
    <row r="557" customHeight="1" spans="1:5">
      <c r="A557" s="11">
        <v>553</v>
      </c>
      <c r="B557" s="12" t="s">
        <v>1666</v>
      </c>
      <c r="C557" s="13" t="s">
        <v>1667</v>
      </c>
      <c r="D557" s="13" t="s">
        <v>10</v>
      </c>
      <c r="E557" s="13" t="s">
        <v>1668</v>
      </c>
    </row>
    <row r="558" customHeight="1" spans="1:5">
      <c r="A558" s="11">
        <v>554</v>
      </c>
      <c r="B558" s="12" t="s">
        <v>1669</v>
      </c>
      <c r="C558" s="13" t="s">
        <v>1670</v>
      </c>
      <c r="D558" s="13" t="s">
        <v>10</v>
      </c>
      <c r="E558" s="13" t="s">
        <v>1671</v>
      </c>
    </row>
    <row r="559" customHeight="1" spans="1:5">
      <c r="A559" s="11">
        <v>555</v>
      </c>
      <c r="B559" s="12" t="s">
        <v>1672</v>
      </c>
      <c r="C559" s="13" t="s">
        <v>1673</v>
      </c>
      <c r="D559" s="13" t="s">
        <v>10</v>
      </c>
      <c r="E559" s="13" t="s">
        <v>1674</v>
      </c>
    </row>
    <row r="560" customHeight="1" spans="1:5">
      <c r="A560" s="11">
        <v>556</v>
      </c>
      <c r="B560" s="12" t="s">
        <v>1675</v>
      </c>
      <c r="C560" s="13" t="s">
        <v>1676</v>
      </c>
      <c r="D560" s="13" t="s">
        <v>10</v>
      </c>
      <c r="E560" s="13" t="s">
        <v>1677</v>
      </c>
    </row>
    <row r="561" customHeight="1" spans="1:5">
      <c r="A561" s="11">
        <v>557</v>
      </c>
      <c r="B561" s="12" t="s">
        <v>1678</v>
      </c>
      <c r="C561" s="13" t="s">
        <v>1679</v>
      </c>
      <c r="D561" s="13" t="s">
        <v>10</v>
      </c>
      <c r="E561" s="13" t="s">
        <v>1680</v>
      </c>
    </row>
    <row r="562" customHeight="1" spans="1:5">
      <c r="A562" s="11">
        <v>558</v>
      </c>
      <c r="B562" s="12" t="s">
        <v>1681</v>
      </c>
      <c r="C562" s="13" t="s">
        <v>1682</v>
      </c>
      <c r="D562" s="13" t="s">
        <v>10</v>
      </c>
      <c r="E562" s="13" t="s">
        <v>1683</v>
      </c>
    </row>
    <row r="563" customHeight="1" spans="1:5">
      <c r="A563" s="11">
        <v>559</v>
      </c>
      <c r="B563" s="12" t="s">
        <v>1684</v>
      </c>
      <c r="C563" s="13" t="s">
        <v>1685</v>
      </c>
      <c r="D563" s="13" t="s">
        <v>10</v>
      </c>
      <c r="E563" s="13" t="s">
        <v>1686</v>
      </c>
    </row>
    <row r="564" customHeight="1" spans="1:5">
      <c r="A564" s="11">
        <v>560</v>
      </c>
      <c r="B564" s="12" t="s">
        <v>1687</v>
      </c>
      <c r="C564" s="13" t="s">
        <v>1688</v>
      </c>
      <c r="D564" s="13" t="s">
        <v>10</v>
      </c>
      <c r="E564" s="13" t="s">
        <v>1689</v>
      </c>
    </row>
    <row r="565" customHeight="1" spans="1:5">
      <c r="A565" s="11">
        <v>561</v>
      </c>
      <c r="B565" s="12" t="s">
        <v>1690</v>
      </c>
      <c r="C565" s="13" t="s">
        <v>1691</v>
      </c>
      <c r="D565" s="13" t="s">
        <v>10</v>
      </c>
      <c r="E565" s="13" t="s">
        <v>1692</v>
      </c>
    </row>
    <row r="566" customHeight="1" spans="1:5">
      <c r="A566" s="11">
        <v>562</v>
      </c>
      <c r="B566" s="12" t="s">
        <v>1693</v>
      </c>
      <c r="C566" s="13" t="s">
        <v>1694</v>
      </c>
      <c r="D566" s="13" t="s">
        <v>10</v>
      </c>
      <c r="E566" s="13" t="s">
        <v>1695</v>
      </c>
    </row>
    <row r="567" customHeight="1" spans="1:5">
      <c r="A567" s="11">
        <v>563</v>
      </c>
      <c r="B567" s="12" t="s">
        <v>1696</v>
      </c>
      <c r="C567" s="13" t="s">
        <v>1697</v>
      </c>
      <c r="D567" s="13" t="s">
        <v>10</v>
      </c>
      <c r="E567" s="13" t="s">
        <v>1698</v>
      </c>
    </row>
    <row r="568" customHeight="1" spans="1:5">
      <c r="A568" s="11">
        <v>564</v>
      </c>
      <c r="B568" s="12" t="s">
        <v>1699</v>
      </c>
      <c r="C568" s="13" t="s">
        <v>1700</v>
      </c>
      <c r="D568" s="13" t="s">
        <v>10</v>
      </c>
      <c r="E568" s="13" t="s">
        <v>1701</v>
      </c>
    </row>
    <row r="569" customHeight="1" spans="1:5">
      <c r="A569" s="11">
        <v>565</v>
      </c>
      <c r="B569" s="12" t="s">
        <v>1702</v>
      </c>
      <c r="C569" s="13" t="s">
        <v>1703</v>
      </c>
      <c r="D569" s="13" t="s">
        <v>10</v>
      </c>
      <c r="E569" s="13" t="s">
        <v>1704</v>
      </c>
    </row>
    <row r="570" customHeight="1" spans="1:5">
      <c r="A570" s="11">
        <v>566</v>
      </c>
      <c r="B570" s="12" t="s">
        <v>1705</v>
      </c>
      <c r="C570" s="13" t="s">
        <v>1706</v>
      </c>
      <c r="D570" s="13" t="s">
        <v>10</v>
      </c>
      <c r="E570" s="13" t="s">
        <v>1707</v>
      </c>
    </row>
    <row r="571" customHeight="1" spans="1:5">
      <c r="A571" s="11">
        <v>567</v>
      </c>
      <c r="B571" s="12" t="s">
        <v>1708</v>
      </c>
      <c r="C571" s="13" t="s">
        <v>1709</v>
      </c>
      <c r="D571" s="13" t="s">
        <v>10</v>
      </c>
      <c r="E571" s="13" t="s">
        <v>1710</v>
      </c>
    </row>
    <row r="572" customHeight="1" spans="1:5">
      <c r="A572" s="11">
        <v>568</v>
      </c>
      <c r="B572" s="12" t="s">
        <v>1711</v>
      </c>
      <c r="C572" s="13" t="s">
        <v>1712</v>
      </c>
      <c r="D572" s="13" t="s">
        <v>10</v>
      </c>
      <c r="E572" s="13" t="s">
        <v>1713</v>
      </c>
    </row>
    <row r="573" customHeight="1" spans="1:5">
      <c r="A573" s="11">
        <v>569</v>
      </c>
      <c r="B573" s="12" t="s">
        <v>1714</v>
      </c>
      <c r="C573" s="13" t="s">
        <v>1715</v>
      </c>
      <c r="D573" s="13" t="s">
        <v>10</v>
      </c>
      <c r="E573" s="13" t="s">
        <v>1716</v>
      </c>
    </row>
    <row r="574" customHeight="1" spans="1:5">
      <c r="A574" s="11">
        <v>570</v>
      </c>
      <c r="B574" s="12" t="s">
        <v>1717</v>
      </c>
      <c r="C574" s="13" t="s">
        <v>1718</v>
      </c>
      <c r="D574" s="13" t="s">
        <v>10</v>
      </c>
      <c r="E574" s="13" t="s">
        <v>1719</v>
      </c>
    </row>
    <row r="575" customHeight="1" spans="1:5">
      <c r="A575" s="11">
        <v>571</v>
      </c>
      <c r="B575" s="12" t="s">
        <v>1720</v>
      </c>
      <c r="C575" s="13" t="s">
        <v>1721</v>
      </c>
      <c r="D575" s="13" t="s">
        <v>10</v>
      </c>
      <c r="E575" s="13" t="s">
        <v>1722</v>
      </c>
    </row>
    <row r="576" customHeight="1" spans="1:5">
      <c r="A576" s="11">
        <v>572</v>
      </c>
      <c r="B576" s="12" t="s">
        <v>1723</v>
      </c>
      <c r="C576" s="13" t="s">
        <v>1724</v>
      </c>
      <c r="D576" s="13" t="s">
        <v>10</v>
      </c>
      <c r="E576" s="13" t="s">
        <v>1725</v>
      </c>
    </row>
    <row r="577" customHeight="1" spans="1:5">
      <c r="A577" s="11">
        <v>573</v>
      </c>
      <c r="B577" s="12" t="s">
        <v>1726</v>
      </c>
      <c r="C577" s="13" t="s">
        <v>1727</v>
      </c>
      <c r="D577" s="13" t="s">
        <v>10</v>
      </c>
      <c r="E577" s="13" t="s">
        <v>1728</v>
      </c>
    </row>
    <row r="578" customHeight="1" spans="1:5">
      <c r="A578" s="11">
        <v>574</v>
      </c>
      <c r="B578" s="12" t="s">
        <v>1729</v>
      </c>
      <c r="C578" s="13" t="s">
        <v>1730</v>
      </c>
      <c r="D578" s="13" t="s">
        <v>10</v>
      </c>
      <c r="E578" s="13" t="s">
        <v>1731</v>
      </c>
    </row>
    <row r="579" customHeight="1" spans="1:5">
      <c r="A579" s="11">
        <v>575</v>
      </c>
      <c r="B579" s="12" t="s">
        <v>1732</v>
      </c>
      <c r="C579" s="13" t="s">
        <v>1733</v>
      </c>
      <c r="D579" s="13" t="s">
        <v>10</v>
      </c>
      <c r="E579" s="13" t="s">
        <v>1734</v>
      </c>
    </row>
    <row r="580" customHeight="1" spans="1:5">
      <c r="A580" s="11">
        <v>576</v>
      </c>
      <c r="B580" s="12" t="s">
        <v>1735</v>
      </c>
      <c r="C580" s="13" t="s">
        <v>1736</v>
      </c>
      <c r="D580" s="13" t="s">
        <v>10</v>
      </c>
      <c r="E580" s="13" t="s">
        <v>1737</v>
      </c>
    </row>
    <row r="581" customHeight="1" spans="1:5">
      <c r="A581" s="11">
        <v>577</v>
      </c>
      <c r="B581" s="12" t="s">
        <v>1738</v>
      </c>
      <c r="C581" s="13" t="s">
        <v>1739</v>
      </c>
      <c r="D581" s="13" t="s">
        <v>10</v>
      </c>
      <c r="E581" s="13" t="s">
        <v>1740</v>
      </c>
    </row>
    <row r="582" customHeight="1" spans="1:5">
      <c r="A582" s="11">
        <v>578</v>
      </c>
      <c r="B582" s="12" t="s">
        <v>1741</v>
      </c>
      <c r="C582" s="13" t="s">
        <v>1742</v>
      </c>
      <c r="D582" s="13" t="s">
        <v>10</v>
      </c>
      <c r="E582" s="13" t="s">
        <v>1743</v>
      </c>
    </row>
    <row r="583" customHeight="1" spans="1:5">
      <c r="A583" s="11">
        <v>579</v>
      </c>
      <c r="B583" s="12" t="s">
        <v>1744</v>
      </c>
      <c r="C583" s="13" t="s">
        <v>1745</v>
      </c>
      <c r="D583" s="13" t="s">
        <v>10</v>
      </c>
      <c r="E583" s="13" t="s">
        <v>1746</v>
      </c>
    </row>
    <row r="584" customHeight="1" spans="1:5">
      <c r="A584" s="11">
        <v>580</v>
      </c>
      <c r="B584" s="12" t="s">
        <v>1747</v>
      </c>
      <c r="C584" s="13" t="s">
        <v>1748</v>
      </c>
      <c r="D584" s="13" t="s">
        <v>10</v>
      </c>
      <c r="E584" s="13" t="s">
        <v>1749</v>
      </c>
    </row>
    <row r="585" customHeight="1" spans="1:5">
      <c r="A585" s="11">
        <v>581</v>
      </c>
      <c r="B585" s="12" t="s">
        <v>1750</v>
      </c>
      <c r="C585" s="13" t="s">
        <v>1751</v>
      </c>
      <c r="D585" s="13" t="s">
        <v>10</v>
      </c>
      <c r="E585" s="13" t="s">
        <v>1752</v>
      </c>
    </row>
    <row r="586" customHeight="1" spans="1:5">
      <c r="A586" s="11">
        <v>582</v>
      </c>
      <c r="B586" s="12" t="s">
        <v>1753</v>
      </c>
      <c r="C586" s="13" t="s">
        <v>1754</v>
      </c>
      <c r="D586" s="13" t="s">
        <v>10</v>
      </c>
      <c r="E586" s="13" t="s">
        <v>1755</v>
      </c>
    </row>
    <row r="587" customHeight="1" spans="1:5">
      <c r="A587" s="11">
        <v>583</v>
      </c>
      <c r="B587" s="12" t="s">
        <v>1756</v>
      </c>
      <c r="C587" s="13" t="s">
        <v>1757</v>
      </c>
      <c r="D587" s="13" t="s">
        <v>10</v>
      </c>
      <c r="E587" s="13" t="s">
        <v>1758</v>
      </c>
    </row>
    <row r="588" customHeight="1" spans="1:5">
      <c r="A588" s="11">
        <v>584</v>
      </c>
      <c r="B588" s="12" t="s">
        <v>1759</v>
      </c>
      <c r="C588" s="13" t="s">
        <v>1760</v>
      </c>
      <c r="D588" s="13" t="s">
        <v>10</v>
      </c>
      <c r="E588" s="13" t="s">
        <v>1761</v>
      </c>
    </row>
    <row r="589" customHeight="1" spans="1:5">
      <c r="A589" s="11">
        <v>585</v>
      </c>
      <c r="B589" s="12" t="s">
        <v>1762</v>
      </c>
      <c r="C589" s="13" t="s">
        <v>1763</v>
      </c>
      <c r="D589" s="13" t="s">
        <v>10</v>
      </c>
      <c r="E589" s="13" t="s">
        <v>1764</v>
      </c>
    </row>
    <row r="590" customHeight="1" spans="1:5">
      <c r="A590" s="11">
        <v>586</v>
      </c>
      <c r="B590" s="12" t="s">
        <v>1765</v>
      </c>
      <c r="C590" s="13" t="s">
        <v>1766</v>
      </c>
      <c r="D590" s="13" t="s">
        <v>10</v>
      </c>
      <c r="E590" s="13" t="s">
        <v>1767</v>
      </c>
    </row>
    <row r="591" customHeight="1" spans="1:5">
      <c r="A591" s="11">
        <v>587</v>
      </c>
      <c r="B591" s="12" t="s">
        <v>1768</v>
      </c>
      <c r="C591" s="13" t="s">
        <v>1769</v>
      </c>
      <c r="D591" s="13" t="s">
        <v>10</v>
      </c>
      <c r="E591" s="13" t="s">
        <v>1770</v>
      </c>
    </row>
    <row r="592" customHeight="1" spans="1:5">
      <c r="A592" s="11">
        <v>588</v>
      </c>
      <c r="B592" s="12" t="s">
        <v>1771</v>
      </c>
      <c r="C592" s="13" t="s">
        <v>1772</v>
      </c>
      <c r="D592" s="13" t="s">
        <v>10</v>
      </c>
      <c r="E592" s="13" t="s">
        <v>1773</v>
      </c>
    </row>
    <row r="593" customHeight="1" spans="1:5">
      <c r="A593" s="11">
        <v>589</v>
      </c>
      <c r="B593" s="12" t="s">
        <v>1774</v>
      </c>
      <c r="C593" s="13" t="s">
        <v>1775</v>
      </c>
      <c r="D593" s="13" t="s">
        <v>10</v>
      </c>
      <c r="E593" s="13" t="s">
        <v>1776</v>
      </c>
    </row>
    <row r="594" customHeight="1" spans="1:5">
      <c r="A594" s="11">
        <v>590</v>
      </c>
      <c r="B594" s="12" t="s">
        <v>1777</v>
      </c>
      <c r="C594" s="13" t="s">
        <v>1778</v>
      </c>
      <c r="D594" s="13" t="s">
        <v>10</v>
      </c>
      <c r="E594" s="13" t="s">
        <v>1779</v>
      </c>
    </row>
    <row r="595" customHeight="1" spans="1:5">
      <c r="A595" s="11">
        <v>591</v>
      </c>
      <c r="B595" s="12" t="s">
        <v>1780</v>
      </c>
      <c r="C595" s="13" t="s">
        <v>1781</v>
      </c>
      <c r="D595" s="13" t="s">
        <v>10</v>
      </c>
      <c r="E595" s="13" t="s">
        <v>1782</v>
      </c>
    </row>
    <row r="596" customHeight="1" spans="1:5">
      <c r="A596" s="11">
        <v>592</v>
      </c>
      <c r="B596" s="12" t="s">
        <v>1783</v>
      </c>
      <c r="C596" s="13" t="s">
        <v>1784</v>
      </c>
      <c r="D596" s="13" t="s">
        <v>10</v>
      </c>
      <c r="E596" s="13" t="s">
        <v>1785</v>
      </c>
    </row>
    <row r="597" customHeight="1" spans="1:5">
      <c r="A597" s="11">
        <v>593</v>
      </c>
      <c r="B597" s="12" t="s">
        <v>1786</v>
      </c>
      <c r="C597" s="13" t="s">
        <v>1787</v>
      </c>
      <c r="D597" s="13" t="s">
        <v>10</v>
      </c>
      <c r="E597" s="13" t="s">
        <v>1788</v>
      </c>
    </row>
    <row r="598" customHeight="1" spans="1:5">
      <c r="A598" s="11">
        <v>594</v>
      </c>
      <c r="B598" s="12" t="s">
        <v>1789</v>
      </c>
      <c r="C598" s="13" t="s">
        <v>1790</v>
      </c>
      <c r="D598" s="13" t="s">
        <v>10</v>
      </c>
      <c r="E598" s="13" t="s">
        <v>1791</v>
      </c>
    </row>
    <row r="599" customHeight="1" spans="1:5">
      <c r="A599" s="11">
        <v>595</v>
      </c>
      <c r="B599" s="12" t="s">
        <v>1792</v>
      </c>
      <c r="C599" s="13" t="s">
        <v>1793</v>
      </c>
      <c r="D599" s="13" t="s">
        <v>10</v>
      </c>
      <c r="E599" s="13" t="s">
        <v>1794</v>
      </c>
    </row>
    <row r="600" customHeight="1" spans="1:5">
      <c r="A600" s="11">
        <v>596</v>
      </c>
      <c r="B600" s="12" t="s">
        <v>1795</v>
      </c>
      <c r="C600" s="13" t="s">
        <v>1796</v>
      </c>
      <c r="D600" s="13" t="s">
        <v>10</v>
      </c>
      <c r="E600" s="13" t="s">
        <v>1797</v>
      </c>
    </row>
    <row r="601" customHeight="1" spans="1:5">
      <c r="A601" s="11">
        <v>597</v>
      </c>
      <c r="B601" s="12" t="s">
        <v>1798</v>
      </c>
      <c r="C601" s="13" t="s">
        <v>1799</v>
      </c>
      <c r="D601" s="13" t="s">
        <v>10</v>
      </c>
      <c r="E601" s="13" t="s">
        <v>1800</v>
      </c>
    </row>
    <row r="602" customHeight="1" spans="1:5">
      <c r="A602" s="11">
        <v>598</v>
      </c>
      <c r="B602" s="12" t="s">
        <v>1801</v>
      </c>
      <c r="C602" s="13" t="s">
        <v>1802</v>
      </c>
      <c r="D602" s="13" t="s">
        <v>10</v>
      </c>
      <c r="E602" s="13" t="s">
        <v>1803</v>
      </c>
    </row>
    <row r="603" customHeight="1" spans="1:5">
      <c r="A603" s="11">
        <v>599</v>
      </c>
      <c r="B603" s="12" t="s">
        <v>1804</v>
      </c>
      <c r="C603" s="13" t="s">
        <v>1805</v>
      </c>
      <c r="D603" s="13" t="s">
        <v>10</v>
      </c>
      <c r="E603" s="13" t="s">
        <v>1806</v>
      </c>
    </row>
    <row r="604" customHeight="1" spans="1:5">
      <c r="A604" s="11">
        <v>600</v>
      </c>
      <c r="B604" s="12" t="s">
        <v>1807</v>
      </c>
      <c r="C604" s="13" t="s">
        <v>1808</v>
      </c>
      <c r="D604" s="13" t="s">
        <v>10</v>
      </c>
      <c r="E604" s="13" t="s">
        <v>1809</v>
      </c>
    </row>
    <row r="605" customHeight="1" spans="1:5">
      <c r="A605" s="11">
        <v>601</v>
      </c>
      <c r="B605" s="12" t="s">
        <v>1810</v>
      </c>
      <c r="C605" s="13" t="s">
        <v>1811</v>
      </c>
      <c r="D605" s="13" t="s">
        <v>10</v>
      </c>
      <c r="E605" s="13" t="s">
        <v>1812</v>
      </c>
    </row>
    <row r="606" customHeight="1" spans="1:5">
      <c r="A606" s="11">
        <v>602</v>
      </c>
      <c r="B606" s="12" t="s">
        <v>1813</v>
      </c>
      <c r="C606" s="13" t="s">
        <v>1814</v>
      </c>
      <c r="D606" s="13" t="s">
        <v>10</v>
      </c>
      <c r="E606" s="13" t="s">
        <v>1815</v>
      </c>
    </row>
    <row r="607" customHeight="1" spans="1:5">
      <c r="A607" s="11">
        <v>603</v>
      </c>
      <c r="B607" s="12" t="s">
        <v>1816</v>
      </c>
      <c r="C607" s="13" t="s">
        <v>1817</v>
      </c>
      <c r="D607" s="13" t="s">
        <v>10</v>
      </c>
      <c r="E607" s="13" t="s">
        <v>1818</v>
      </c>
    </row>
    <row r="608" customHeight="1" spans="1:5">
      <c r="A608" s="11">
        <v>604</v>
      </c>
      <c r="B608" s="12" t="s">
        <v>1819</v>
      </c>
      <c r="C608" s="13" t="s">
        <v>1820</v>
      </c>
      <c r="D608" s="13" t="s">
        <v>10</v>
      </c>
      <c r="E608" s="13" t="s">
        <v>1821</v>
      </c>
    </row>
    <row r="609" customHeight="1" spans="1:5">
      <c r="A609" s="11">
        <v>605</v>
      </c>
      <c r="B609" s="12" t="s">
        <v>1822</v>
      </c>
      <c r="C609" s="13" t="s">
        <v>1823</v>
      </c>
      <c r="D609" s="13" t="s">
        <v>10</v>
      </c>
      <c r="E609" s="13" t="s">
        <v>1824</v>
      </c>
    </row>
    <row r="610" customHeight="1" spans="1:5">
      <c r="A610" s="11">
        <v>606</v>
      </c>
      <c r="B610" s="12" t="s">
        <v>1825</v>
      </c>
      <c r="C610" s="13" t="s">
        <v>1826</v>
      </c>
      <c r="D610" s="13" t="s">
        <v>10</v>
      </c>
      <c r="E610" s="13" t="s">
        <v>1827</v>
      </c>
    </row>
    <row r="611" customHeight="1" spans="1:5">
      <c r="A611" s="11">
        <v>607</v>
      </c>
      <c r="B611" s="12" t="s">
        <v>1828</v>
      </c>
      <c r="C611" s="13" t="s">
        <v>1829</v>
      </c>
      <c r="D611" s="13" t="s">
        <v>10</v>
      </c>
      <c r="E611" s="13" t="s">
        <v>1830</v>
      </c>
    </row>
    <row r="612" customHeight="1" spans="1:5">
      <c r="A612" s="11">
        <v>608</v>
      </c>
      <c r="B612" s="12" t="s">
        <v>1831</v>
      </c>
      <c r="C612" s="13" t="s">
        <v>1832</v>
      </c>
      <c r="D612" s="13" t="s">
        <v>10</v>
      </c>
      <c r="E612" s="13" t="s">
        <v>1833</v>
      </c>
    </row>
    <row r="613" customHeight="1" spans="1:5">
      <c r="A613" s="11">
        <v>609</v>
      </c>
      <c r="B613" s="12" t="s">
        <v>1834</v>
      </c>
      <c r="C613" s="13" t="s">
        <v>1835</v>
      </c>
      <c r="D613" s="13" t="s">
        <v>10</v>
      </c>
      <c r="E613" s="13" t="s">
        <v>1836</v>
      </c>
    </row>
    <row r="614" customHeight="1" spans="1:5">
      <c r="A614" s="11">
        <v>610</v>
      </c>
      <c r="B614" s="12" t="s">
        <v>1837</v>
      </c>
      <c r="C614" s="13" t="s">
        <v>1838</v>
      </c>
      <c r="D614" s="13" t="s">
        <v>10</v>
      </c>
      <c r="E614" s="13" t="s">
        <v>1839</v>
      </c>
    </row>
    <row r="615" customHeight="1" spans="1:5">
      <c r="A615" s="11">
        <v>611</v>
      </c>
      <c r="B615" s="12" t="s">
        <v>1840</v>
      </c>
      <c r="C615" s="13" t="s">
        <v>1841</v>
      </c>
      <c r="D615" s="13" t="s">
        <v>10</v>
      </c>
      <c r="E615" s="13" t="s">
        <v>1842</v>
      </c>
    </row>
    <row r="616" customHeight="1" spans="1:5">
      <c r="A616" s="11">
        <v>612</v>
      </c>
      <c r="B616" s="12" t="s">
        <v>1843</v>
      </c>
      <c r="C616" s="13" t="s">
        <v>1844</v>
      </c>
      <c r="D616" s="13" t="s">
        <v>10</v>
      </c>
      <c r="E616" s="13" t="s">
        <v>1845</v>
      </c>
    </row>
    <row r="617" customHeight="1" spans="1:5">
      <c r="A617" s="11">
        <v>613</v>
      </c>
      <c r="B617" s="12" t="s">
        <v>1846</v>
      </c>
      <c r="C617" s="13" t="s">
        <v>1847</v>
      </c>
      <c r="D617" s="13" t="s">
        <v>10</v>
      </c>
      <c r="E617" s="13" t="s">
        <v>1848</v>
      </c>
    </row>
    <row r="618" customHeight="1" spans="1:5">
      <c r="A618" s="11">
        <v>614</v>
      </c>
      <c r="B618" s="12" t="s">
        <v>1849</v>
      </c>
      <c r="C618" s="13" t="s">
        <v>1850</v>
      </c>
      <c r="D618" s="13" t="s">
        <v>10</v>
      </c>
      <c r="E618" s="13" t="s">
        <v>1851</v>
      </c>
    </row>
    <row r="619" customHeight="1" spans="1:5">
      <c r="A619" s="11">
        <v>615</v>
      </c>
      <c r="B619" s="12" t="s">
        <v>1852</v>
      </c>
      <c r="C619" s="13" t="s">
        <v>1853</v>
      </c>
      <c r="D619" s="13" t="s">
        <v>10</v>
      </c>
      <c r="E619" s="13" t="s">
        <v>1854</v>
      </c>
    </row>
    <row r="620" customHeight="1" spans="1:5">
      <c r="A620" s="11">
        <v>616</v>
      </c>
      <c r="B620" s="12" t="s">
        <v>1855</v>
      </c>
      <c r="C620" s="13" t="s">
        <v>1856</v>
      </c>
      <c r="D620" s="13" t="s">
        <v>10</v>
      </c>
      <c r="E620" s="13" t="s">
        <v>1857</v>
      </c>
    </row>
    <row r="621" customHeight="1" spans="1:5">
      <c r="A621" s="11">
        <v>617</v>
      </c>
      <c r="B621" s="12" t="s">
        <v>1858</v>
      </c>
      <c r="C621" s="13" t="s">
        <v>1859</v>
      </c>
      <c r="D621" s="13" t="s">
        <v>10</v>
      </c>
      <c r="E621" s="13" t="s">
        <v>1860</v>
      </c>
    </row>
    <row r="622" customHeight="1" spans="1:5">
      <c r="A622" s="11">
        <v>618</v>
      </c>
      <c r="B622" s="12" t="s">
        <v>1861</v>
      </c>
      <c r="C622" s="13" t="s">
        <v>1862</v>
      </c>
      <c r="D622" s="13" t="s">
        <v>10</v>
      </c>
      <c r="E622" s="13" t="s">
        <v>1863</v>
      </c>
    </row>
    <row r="623" customHeight="1" spans="1:5">
      <c r="A623" s="11">
        <v>619</v>
      </c>
      <c r="B623" s="12" t="s">
        <v>1864</v>
      </c>
      <c r="C623" s="13" t="s">
        <v>1865</v>
      </c>
      <c r="D623" s="13" t="s">
        <v>10</v>
      </c>
      <c r="E623" s="13" t="s">
        <v>1866</v>
      </c>
    </row>
    <row r="624" customHeight="1" spans="1:5">
      <c r="A624" s="11">
        <v>620</v>
      </c>
      <c r="B624" s="12" t="s">
        <v>1867</v>
      </c>
      <c r="C624" s="13" t="s">
        <v>1868</v>
      </c>
      <c r="D624" s="13" t="s">
        <v>10</v>
      </c>
      <c r="E624" s="13" t="s">
        <v>1869</v>
      </c>
    </row>
    <row r="625" customHeight="1" spans="1:5">
      <c r="A625" s="11">
        <v>621</v>
      </c>
      <c r="B625" s="12" t="s">
        <v>1870</v>
      </c>
      <c r="C625" s="13" t="s">
        <v>1871</v>
      </c>
      <c r="D625" s="13" t="s">
        <v>10</v>
      </c>
      <c r="E625" s="13" t="s">
        <v>1872</v>
      </c>
    </row>
    <row r="626" customHeight="1" spans="1:5">
      <c r="A626" s="11">
        <v>622</v>
      </c>
      <c r="B626" s="12" t="s">
        <v>1873</v>
      </c>
      <c r="C626" s="13" t="s">
        <v>1874</v>
      </c>
      <c r="D626" s="13" t="s">
        <v>10</v>
      </c>
      <c r="E626" s="13" t="s">
        <v>1875</v>
      </c>
    </row>
    <row r="627" customHeight="1" spans="1:5">
      <c r="A627" s="11">
        <v>623</v>
      </c>
      <c r="B627" s="12" t="s">
        <v>1876</v>
      </c>
      <c r="C627" s="13" t="s">
        <v>1877</v>
      </c>
      <c r="D627" s="13" t="s">
        <v>10</v>
      </c>
      <c r="E627" s="13" t="s">
        <v>1878</v>
      </c>
    </row>
    <row r="628" customHeight="1" spans="1:5">
      <c r="A628" s="11">
        <v>624</v>
      </c>
      <c r="B628" s="12" t="s">
        <v>1879</v>
      </c>
      <c r="C628" s="13" t="s">
        <v>1880</v>
      </c>
      <c r="D628" s="13" t="s">
        <v>10</v>
      </c>
      <c r="E628" s="13" t="s">
        <v>1881</v>
      </c>
    </row>
    <row r="629" customHeight="1" spans="1:5">
      <c r="A629" s="11">
        <v>625</v>
      </c>
      <c r="B629" s="12" t="s">
        <v>1882</v>
      </c>
      <c r="C629" s="13" t="s">
        <v>1883</v>
      </c>
      <c r="D629" s="13" t="s">
        <v>10</v>
      </c>
      <c r="E629" s="13" t="s">
        <v>1884</v>
      </c>
    </row>
    <row r="630" customHeight="1" spans="1:5">
      <c r="A630" s="11">
        <v>626</v>
      </c>
      <c r="B630" s="12" t="s">
        <v>1885</v>
      </c>
      <c r="C630" s="13" t="s">
        <v>1886</v>
      </c>
      <c r="D630" s="13" t="s">
        <v>10</v>
      </c>
      <c r="E630" s="13" t="s">
        <v>1887</v>
      </c>
    </row>
    <row r="631" customHeight="1" spans="1:5">
      <c r="A631" s="11">
        <v>627</v>
      </c>
      <c r="B631" s="12" t="s">
        <v>1888</v>
      </c>
      <c r="C631" s="13" t="s">
        <v>1889</v>
      </c>
      <c r="D631" s="13" t="s">
        <v>10</v>
      </c>
      <c r="E631" s="13" t="s">
        <v>1890</v>
      </c>
    </row>
    <row r="632" customHeight="1" spans="1:5">
      <c r="A632" s="11">
        <v>628</v>
      </c>
      <c r="B632" s="12" t="s">
        <v>1891</v>
      </c>
      <c r="C632" s="13" t="s">
        <v>1892</v>
      </c>
      <c r="D632" s="13" t="s">
        <v>10</v>
      </c>
      <c r="E632" s="13" t="s">
        <v>1893</v>
      </c>
    </row>
    <row r="633" customHeight="1" spans="1:5">
      <c r="A633" s="11">
        <v>629</v>
      </c>
      <c r="B633" s="12" t="s">
        <v>1894</v>
      </c>
      <c r="C633" s="13" t="s">
        <v>1895</v>
      </c>
      <c r="D633" s="13" t="s">
        <v>10</v>
      </c>
      <c r="E633" s="13" t="s">
        <v>1896</v>
      </c>
    </row>
    <row r="634" customHeight="1" spans="1:5">
      <c r="A634" s="11">
        <v>630</v>
      </c>
      <c r="B634" s="12" t="s">
        <v>1897</v>
      </c>
      <c r="C634" s="13" t="s">
        <v>1898</v>
      </c>
      <c r="D634" s="13" t="s">
        <v>10</v>
      </c>
      <c r="E634" s="13" t="s">
        <v>1899</v>
      </c>
    </row>
    <row r="635" customHeight="1" spans="1:5">
      <c r="A635" s="11">
        <v>631</v>
      </c>
      <c r="B635" s="12" t="s">
        <v>1900</v>
      </c>
      <c r="C635" s="13" t="s">
        <v>1901</v>
      </c>
      <c r="D635" s="13" t="s">
        <v>10</v>
      </c>
      <c r="E635" s="13" t="s">
        <v>1902</v>
      </c>
    </row>
    <row r="636" customHeight="1" spans="1:5">
      <c r="A636" s="11">
        <v>632</v>
      </c>
      <c r="B636" s="12" t="s">
        <v>1903</v>
      </c>
      <c r="C636" s="13" t="s">
        <v>1904</v>
      </c>
      <c r="D636" s="13" t="s">
        <v>10</v>
      </c>
      <c r="E636" s="13" t="s">
        <v>1905</v>
      </c>
    </row>
    <row r="637" customHeight="1" spans="1:5">
      <c r="A637" s="11">
        <v>633</v>
      </c>
      <c r="B637" s="12" t="s">
        <v>1906</v>
      </c>
      <c r="C637" s="13" t="s">
        <v>1907</v>
      </c>
      <c r="D637" s="13" t="s">
        <v>10</v>
      </c>
      <c r="E637" s="13" t="s">
        <v>1908</v>
      </c>
    </row>
    <row r="638" customHeight="1" spans="1:5">
      <c r="A638" s="11">
        <v>634</v>
      </c>
      <c r="B638" s="12" t="s">
        <v>1909</v>
      </c>
      <c r="C638" s="13" t="s">
        <v>1910</v>
      </c>
      <c r="D638" s="13" t="s">
        <v>10</v>
      </c>
      <c r="E638" s="13" t="s">
        <v>1911</v>
      </c>
    </row>
    <row r="639" customHeight="1" spans="1:5">
      <c r="A639" s="11">
        <v>635</v>
      </c>
      <c r="B639" s="12" t="s">
        <v>1912</v>
      </c>
      <c r="C639" s="13" t="s">
        <v>1913</v>
      </c>
      <c r="D639" s="13" t="s">
        <v>10</v>
      </c>
      <c r="E639" s="13" t="s">
        <v>1914</v>
      </c>
    </row>
    <row r="640" customHeight="1" spans="1:5">
      <c r="A640" s="11">
        <v>636</v>
      </c>
      <c r="B640" s="12" t="s">
        <v>1915</v>
      </c>
      <c r="C640" s="13" t="s">
        <v>1916</v>
      </c>
      <c r="D640" s="13" t="s">
        <v>10</v>
      </c>
      <c r="E640" s="13" t="s">
        <v>1917</v>
      </c>
    </row>
    <row r="641" customHeight="1" spans="1:5">
      <c r="A641" s="11">
        <v>637</v>
      </c>
      <c r="B641" s="12" t="s">
        <v>1918</v>
      </c>
      <c r="C641" s="13" t="s">
        <v>1919</v>
      </c>
      <c r="D641" s="13" t="s">
        <v>10</v>
      </c>
      <c r="E641" s="13" t="s">
        <v>1920</v>
      </c>
    </row>
    <row r="642" customHeight="1" spans="1:5">
      <c r="A642" s="11">
        <v>638</v>
      </c>
      <c r="B642" s="12" t="s">
        <v>1921</v>
      </c>
      <c r="C642" s="13" t="s">
        <v>1922</v>
      </c>
      <c r="D642" s="13" t="s">
        <v>10</v>
      </c>
      <c r="E642" s="13" t="s">
        <v>1923</v>
      </c>
    </row>
    <row r="643" customHeight="1" spans="1:5">
      <c r="A643" s="11">
        <v>639</v>
      </c>
      <c r="B643" s="12" t="s">
        <v>1924</v>
      </c>
      <c r="C643" s="13" t="s">
        <v>1925</v>
      </c>
      <c r="D643" s="13" t="s">
        <v>10</v>
      </c>
      <c r="E643" s="13" t="s">
        <v>1926</v>
      </c>
    </row>
    <row r="644" customHeight="1" spans="1:5">
      <c r="A644" s="11">
        <v>640</v>
      </c>
      <c r="B644" s="12" t="s">
        <v>1927</v>
      </c>
      <c r="C644" s="13" t="s">
        <v>1928</v>
      </c>
      <c r="D644" s="13" t="s">
        <v>10</v>
      </c>
      <c r="E644" s="13" t="s">
        <v>1929</v>
      </c>
    </row>
    <row r="645" customHeight="1" spans="1:5">
      <c r="A645" s="11">
        <v>641</v>
      </c>
      <c r="B645" s="12" t="s">
        <v>1930</v>
      </c>
      <c r="C645" s="13" t="s">
        <v>1931</v>
      </c>
      <c r="D645" s="13" t="s">
        <v>10</v>
      </c>
      <c r="E645" s="13" t="s">
        <v>1932</v>
      </c>
    </row>
    <row r="646" customHeight="1" spans="1:5">
      <c r="A646" s="11">
        <v>642</v>
      </c>
      <c r="B646" s="12" t="s">
        <v>1933</v>
      </c>
      <c r="C646" s="13" t="s">
        <v>1934</v>
      </c>
      <c r="D646" s="13" t="s">
        <v>10</v>
      </c>
      <c r="E646" s="13" t="s">
        <v>1935</v>
      </c>
    </row>
    <row r="647" customHeight="1" spans="1:5">
      <c r="A647" s="11">
        <v>643</v>
      </c>
      <c r="B647" s="12" t="s">
        <v>1936</v>
      </c>
      <c r="C647" s="13" t="s">
        <v>1937</v>
      </c>
      <c r="D647" s="13" t="s">
        <v>10</v>
      </c>
      <c r="E647" s="13" t="s">
        <v>1938</v>
      </c>
    </row>
    <row r="648" customHeight="1" spans="1:5">
      <c r="A648" s="11">
        <v>644</v>
      </c>
      <c r="B648" s="12" t="s">
        <v>1939</v>
      </c>
      <c r="C648" s="13" t="s">
        <v>1940</v>
      </c>
      <c r="D648" s="13" t="s">
        <v>10</v>
      </c>
      <c r="E648" s="13" t="s">
        <v>1941</v>
      </c>
    </row>
    <row r="649" customHeight="1" spans="1:5">
      <c r="A649" s="11">
        <v>645</v>
      </c>
      <c r="B649" s="12" t="s">
        <v>1942</v>
      </c>
      <c r="C649" s="13" t="s">
        <v>1943</v>
      </c>
      <c r="D649" s="13" t="s">
        <v>10</v>
      </c>
      <c r="E649" s="13" t="s">
        <v>1944</v>
      </c>
    </row>
    <row r="650" customHeight="1" spans="1:5">
      <c r="A650" s="11">
        <v>646</v>
      </c>
      <c r="B650" s="12" t="s">
        <v>1945</v>
      </c>
      <c r="C650" s="13" t="s">
        <v>1946</v>
      </c>
      <c r="D650" s="13" t="s">
        <v>10</v>
      </c>
      <c r="E650" s="13" t="s">
        <v>1947</v>
      </c>
    </row>
    <row r="651" customHeight="1" spans="1:5">
      <c r="A651" s="11">
        <v>647</v>
      </c>
      <c r="B651" s="12" t="s">
        <v>1948</v>
      </c>
      <c r="C651" s="13" t="s">
        <v>1949</v>
      </c>
      <c r="D651" s="13" t="s">
        <v>10</v>
      </c>
      <c r="E651" s="13" t="s">
        <v>1950</v>
      </c>
    </row>
    <row r="652" customHeight="1" spans="1:5">
      <c r="A652" s="11">
        <v>648</v>
      </c>
      <c r="B652" s="12" t="s">
        <v>1951</v>
      </c>
      <c r="C652" s="13" t="s">
        <v>1952</v>
      </c>
      <c r="D652" s="13" t="s">
        <v>10</v>
      </c>
      <c r="E652" s="13" t="s">
        <v>1953</v>
      </c>
    </row>
    <row r="653" customHeight="1" spans="1:5">
      <c r="A653" s="11">
        <v>649</v>
      </c>
      <c r="B653" s="12" t="s">
        <v>1954</v>
      </c>
      <c r="C653" s="13" t="s">
        <v>1955</v>
      </c>
      <c r="D653" s="13" t="s">
        <v>10</v>
      </c>
      <c r="E653" s="13" t="s">
        <v>1956</v>
      </c>
    </row>
    <row r="654" customHeight="1" spans="1:5">
      <c r="A654" s="11">
        <v>650</v>
      </c>
      <c r="B654" s="12" t="s">
        <v>1957</v>
      </c>
      <c r="C654" s="13" t="s">
        <v>1958</v>
      </c>
      <c r="D654" s="13" t="s">
        <v>10</v>
      </c>
      <c r="E654" s="13" t="s">
        <v>1959</v>
      </c>
    </row>
    <row r="655" customHeight="1" spans="1:5">
      <c r="A655" s="11">
        <v>651</v>
      </c>
      <c r="B655" s="12" t="s">
        <v>1960</v>
      </c>
      <c r="C655" s="13" t="s">
        <v>1961</v>
      </c>
      <c r="D655" s="13" t="s">
        <v>10</v>
      </c>
      <c r="E655" s="13" t="s">
        <v>1962</v>
      </c>
    </row>
    <row r="656" customHeight="1" spans="1:5">
      <c r="A656" s="11">
        <v>652</v>
      </c>
      <c r="B656" s="12" t="s">
        <v>1963</v>
      </c>
      <c r="C656" s="13" t="s">
        <v>1964</v>
      </c>
      <c r="D656" s="13" t="s">
        <v>10</v>
      </c>
      <c r="E656" s="13" t="s">
        <v>1965</v>
      </c>
    </row>
    <row r="657" customHeight="1" spans="1:5">
      <c r="A657" s="11">
        <v>653</v>
      </c>
      <c r="B657" s="12" t="s">
        <v>1966</v>
      </c>
      <c r="C657" s="13" t="s">
        <v>1967</v>
      </c>
      <c r="D657" s="13" t="s">
        <v>10</v>
      </c>
      <c r="E657" s="13" t="s">
        <v>1968</v>
      </c>
    </row>
    <row r="658" customHeight="1" spans="1:5">
      <c r="A658" s="11">
        <v>654</v>
      </c>
      <c r="B658" s="12" t="s">
        <v>1969</v>
      </c>
      <c r="C658" s="13" t="s">
        <v>1970</v>
      </c>
      <c r="D658" s="13" t="s">
        <v>10</v>
      </c>
      <c r="E658" s="13" t="s">
        <v>1971</v>
      </c>
    </row>
    <row r="659" customHeight="1" spans="1:5">
      <c r="A659" s="11">
        <v>655</v>
      </c>
      <c r="B659" s="12" t="s">
        <v>1972</v>
      </c>
      <c r="C659" s="13" t="s">
        <v>1973</v>
      </c>
      <c r="D659" s="13" t="s">
        <v>10</v>
      </c>
      <c r="E659" s="13" t="s">
        <v>1974</v>
      </c>
    </row>
    <row r="660" customHeight="1" spans="1:5">
      <c r="A660" s="11">
        <v>656</v>
      </c>
      <c r="B660" s="12" t="s">
        <v>1975</v>
      </c>
      <c r="C660" s="13" t="s">
        <v>1976</v>
      </c>
      <c r="D660" s="13" t="s">
        <v>10</v>
      </c>
      <c r="E660" s="13" t="s">
        <v>1977</v>
      </c>
    </row>
    <row r="661" customHeight="1" spans="1:5">
      <c r="A661" s="11">
        <v>657</v>
      </c>
      <c r="B661" s="12" t="s">
        <v>1978</v>
      </c>
      <c r="C661" s="13" t="s">
        <v>1979</v>
      </c>
      <c r="D661" s="13" t="s">
        <v>10</v>
      </c>
      <c r="E661" s="13" t="s">
        <v>1980</v>
      </c>
    </row>
    <row r="662" customHeight="1" spans="1:5">
      <c r="A662" s="11">
        <v>658</v>
      </c>
      <c r="B662" s="12" t="s">
        <v>1981</v>
      </c>
      <c r="C662" s="13" t="s">
        <v>1982</v>
      </c>
      <c r="D662" s="13" t="s">
        <v>10</v>
      </c>
      <c r="E662" s="13" t="s">
        <v>1983</v>
      </c>
    </row>
    <row r="663" customHeight="1" spans="1:5">
      <c r="A663" s="11">
        <v>659</v>
      </c>
      <c r="B663" s="12" t="s">
        <v>1984</v>
      </c>
      <c r="C663" s="13" t="s">
        <v>1985</v>
      </c>
      <c r="D663" s="13" t="s">
        <v>10</v>
      </c>
      <c r="E663" s="13" t="s">
        <v>1986</v>
      </c>
    </row>
    <row r="664" customHeight="1" spans="1:5">
      <c r="A664" s="11">
        <v>660</v>
      </c>
      <c r="B664" s="12" t="s">
        <v>1987</v>
      </c>
      <c r="C664" s="13" t="s">
        <v>1988</v>
      </c>
      <c r="D664" s="13" t="s">
        <v>10</v>
      </c>
      <c r="E664" s="13" t="s">
        <v>1989</v>
      </c>
    </row>
    <row r="665" customHeight="1" spans="1:5">
      <c r="A665" s="11">
        <v>661</v>
      </c>
      <c r="B665" s="12" t="s">
        <v>1990</v>
      </c>
      <c r="C665" s="13" t="s">
        <v>1991</v>
      </c>
      <c r="D665" s="13" t="s">
        <v>10</v>
      </c>
      <c r="E665" s="13" t="s">
        <v>1992</v>
      </c>
    </row>
    <row r="666" customHeight="1" spans="1:5">
      <c r="A666" s="11">
        <v>662</v>
      </c>
      <c r="B666" s="12" t="s">
        <v>1993</v>
      </c>
      <c r="C666" s="13" t="s">
        <v>1994</v>
      </c>
      <c r="D666" s="13" t="s">
        <v>10</v>
      </c>
      <c r="E666" s="13" t="s">
        <v>1995</v>
      </c>
    </row>
    <row r="667" customHeight="1" spans="1:5">
      <c r="A667" s="11">
        <v>663</v>
      </c>
      <c r="B667" s="12" t="s">
        <v>1996</v>
      </c>
      <c r="C667" s="13" t="s">
        <v>1997</v>
      </c>
      <c r="D667" s="13" t="s">
        <v>10</v>
      </c>
      <c r="E667" s="13" t="s">
        <v>1998</v>
      </c>
    </row>
    <row r="668" customHeight="1" spans="1:5">
      <c r="A668" s="11">
        <v>664</v>
      </c>
      <c r="B668" s="12" t="s">
        <v>1999</v>
      </c>
      <c r="C668" s="13" t="s">
        <v>2000</v>
      </c>
      <c r="D668" s="13" t="s">
        <v>10</v>
      </c>
      <c r="E668" s="13" t="s">
        <v>2001</v>
      </c>
    </row>
    <row r="669" customHeight="1" spans="1:5">
      <c r="A669" s="11">
        <v>665</v>
      </c>
      <c r="B669" s="12" t="s">
        <v>2002</v>
      </c>
      <c r="C669" s="13" t="s">
        <v>2003</v>
      </c>
      <c r="D669" s="13" t="s">
        <v>10</v>
      </c>
      <c r="E669" s="13" t="s">
        <v>2004</v>
      </c>
    </row>
    <row r="670" customHeight="1" spans="1:5">
      <c r="A670" s="11">
        <v>666</v>
      </c>
      <c r="B670" s="12" t="s">
        <v>2005</v>
      </c>
      <c r="C670" s="13" t="s">
        <v>2006</v>
      </c>
      <c r="D670" s="13" t="s">
        <v>10</v>
      </c>
      <c r="E670" s="13" t="s">
        <v>2007</v>
      </c>
    </row>
    <row r="671" customHeight="1" spans="1:5">
      <c r="A671" s="11">
        <v>667</v>
      </c>
      <c r="B671" s="12" t="s">
        <v>2008</v>
      </c>
      <c r="C671" s="13" t="s">
        <v>2009</v>
      </c>
      <c r="D671" s="13" t="s">
        <v>10</v>
      </c>
      <c r="E671" s="13" t="s">
        <v>2010</v>
      </c>
    </row>
    <row r="672" customHeight="1" spans="1:5">
      <c r="A672" s="11">
        <v>668</v>
      </c>
      <c r="B672" s="12" t="s">
        <v>2011</v>
      </c>
      <c r="C672" s="13" t="s">
        <v>2012</v>
      </c>
      <c r="D672" s="13" t="s">
        <v>10</v>
      </c>
      <c r="E672" s="13" t="s">
        <v>2013</v>
      </c>
    </row>
    <row r="673" customHeight="1" spans="1:5">
      <c r="A673" s="11">
        <v>669</v>
      </c>
      <c r="B673" s="12" t="s">
        <v>2014</v>
      </c>
      <c r="C673" s="13" t="s">
        <v>2015</v>
      </c>
      <c r="D673" s="13" t="s">
        <v>10</v>
      </c>
      <c r="E673" s="13" t="s">
        <v>2016</v>
      </c>
    </row>
    <row r="674" customHeight="1" spans="1:5">
      <c r="A674" s="11">
        <v>670</v>
      </c>
      <c r="B674" s="12" t="s">
        <v>2017</v>
      </c>
      <c r="C674" s="13" t="s">
        <v>2018</v>
      </c>
      <c r="D674" s="13" t="s">
        <v>10</v>
      </c>
      <c r="E674" s="13" t="s">
        <v>2019</v>
      </c>
    </row>
    <row r="675" customHeight="1" spans="1:5">
      <c r="A675" s="11">
        <v>671</v>
      </c>
      <c r="B675" s="12" t="s">
        <v>2020</v>
      </c>
      <c r="C675" s="13" t="s">
        <v>2021</v>
      </c>
      <c r="D675" s="13" t="s">
        <v>10</v>
      </c>
      <c r="E675" s="13" t="s">
        <v>2022</v>
      </c>
    </row>
    <row r="676" customHeight="1" spans="1:5">
      <c r="A676" s="11">
        <v>672</v>
      </c>
      <c r="B676" s="12" t="s">
        <v>2023</v>
      </c>
      <c r="C676" s="13" t="s">
        <v>2024</v>
      </c>
      <c r="D676" s="13" t="s">
        <v>10</v>
      </c>
      <c r="E676" s="13" t="s">
        <v>2025</v>
      </c>
    </row>
    <row r="677" customHeight="1" spans="1:5">
      <c r="A677" s="11">
        <v>673</v>
      </c>
      <c r="B677" s="12" t="s">
        <v>2026</v>
      </c>
      <c r="C677" s="13" t="s">
        <v>2027</v>
      </c>
      <c r="D677" s="13" t="s">
        <v>10</v>
      </c>
      <c r="E677" s="13" t="s">
        <v>2028</v>
      </c>
    </row>
    <row r="678" customHeight="1" spans="1:5">
      <c r="A678" s="11">
        <v>674</v>
      </c>
      <c r="B678" s="12" t="s">
        <v>2029</v>
      </c>
      <c r="C678" s="13" t="s">
        <v>2030</v>
      </c>
      <c r="D678" s="13" t="s">
        <v>10</v>
      </c>
      <c r="E678" s="13" t="s">
        <v>2031</v>
      </c>
    </row>
    <row r="679" customHeight="1" spans="1:5">
      <c r="A679" s="11">
        <v>675</v>
      </c>
      <c r="B679" s="12" t="s">
        <v>2032</v>
      </c>
      <c r="C679" s="13" t="s">
        <v>2033</v>
      </c>
      <c r="D679" s="13" t="s">
        <v>10</v>
      </c>
      <c r="E679" s="13" t="s">
        <v>2034</v>
      </c>
    </row>
    <row r="680" customHeight="1" spans="1:5">
      <c r="A680" s="11">
        <v>676</v>
      </c>
      <c r="B680" s="12" t="s">
        <v>2035</v>
      </c>
      <c r="C680" s="13" t="s">
        <v>2036</v>
      </c>
      <c r="D680" s="13" t="s">
        <v>10</v>
      </c>
      <c r="E680" s="13" t="s">
        <v>2037</v>
      </c>
    </row>
    <row r="681" customHeight="1" spans="1:5">
      <c r="A681" s="11">
        <v>677</v>
      </c>
      <c r="B681" s="12" t="s">
        <v>2038</v>
      </c>
      <c r="C681" s="13" t="s">
        <v>2039</v>
      </c>
      <c r="D681" s="13" t="s">
        <v>10</v>
      </c>
      <c r="E681" s="13" t="s">
        <v>2040</v>
      </c>
    </row>
    <row r="682" customHeight="1" spans="1:5">
      <c r="A682" s="11">
        <v>678</v>
      </c>
      <c r="B682" s="12" t="s">
        <v>2041</v>
      </c>
      <c r="C682" s="13" t="s">
        <v>2042</v>
      </c>
      <c r="D682" s="13" t="s">
        <v>10</v>
      </c>
      <c r="E682" s="13" t="s">
        <v>2043</v>
      </c>
    </row>
    <row r="683" customHeight="1" spans="1:5">
      <c r="A683" s="11">
        <v>679</v>
      </c>
      <c r="B683" s="12" t="s">
        <v>2044</v>
      </c>
      <c r="C683" s="13" t="s">
        <v>2045</v>
      </c>
      <c r="D683" s="13" t="s">
        <v>10</v>
      </c>
      <c r="E683" s="13" t="s">
        <v>2046</v>
      </c>
    </row>
    <row r="684" customHeight="1" spans="1:5">
      <c r="A684" s="11">
        <v>680</v>
      </c>
      <c r="B684" s="12" t="s">
        <v>2047</v>
      </c>
      <c r="C684" s="13" t="s">
        <v>2048</v>
      </c>
      <c r="D684" s="13" t="s">
        <v>10</v>
      </c>
      <c r="E684" s="13" t="s">
        <v>2049</v>
      </c>
    </row>
    <row r="685" customHeight="1" spans="1:5">
      <c r="A685" s="11">
        <v>681</v>
      </c>
      <c r="B685" s="12" t="s">
        <v>2050</v>
      </c>
      <c r="C685" s="13" t="s">
        <v>2051</v>
      </c>
      <c r="D685" s="13" t="s">
        <v>10</v>
      </c>
      <c r="E685" s="13" t="s">
        <v>2052</v>
      </c>
    </row>
    <row r="686" customHeight="1" spans="1:5">
      <c r="A686" s="11">
        <v>682</v>
      </c>
      <c r="B686" s="12" t="s">
        <v>2053</v>
      </c>
      <c r="C686" s="13" t="s">
        <v>2054</v>
      </c>
      <c r="D686" s="13" t="s">
        <v>10</v>
      </c>
      <c r="E686" s="13" t="s">
        <v>2055</v>
      </c>
    </row>
    <row r="687" customHeight="1" spans="1:5">
      <c r="A687" s="11">
        <v>683</v>
      </c>
      <c r="B687" s="12" t="s">
        <v>2056</v>
      </c>
      <c r="C687" s="13" t="s">
        <v>2057</v>
      </c>
      <c r="D687" s="13" t="s">
        <v>10</v>
      </c>
      <c r="E687" s="13" t="s">
        <v>2058</v>
      </c>
    </row>
    <row r="688" customHeight="1" spans="1:5">
      <c r="A688" s="11">
        <v>684</v>
      </c>
      <c r="B688" s="12" t="s">
        <v>2059</v>
      </c>
      <c r="C688" s="13" t="s">
        <v>2060</v>
      </c>
      <c r="D688" s="13" t="s">
        <v>10</v>
      </c>
      <c r="E688" s="13" t="s">
        <v>2061</v>
      </c>
    </row>
    <row r="689" customHeight="1" spans="1:5">
      <c r="A689" s="11">
        <v>685</v>
      </c>
      <c r="B689" s="12" t="s">
        <v>2062</v>
      </c>
      <c r="C689" s="13" t="s">
        <v>2063</v>
      </c>
      <c r="D689" s="13" t="s">
        <v>10</v>
      </c>
      <c r="E689" s="13" t="s">
        <v>2064</v>
      </c>
    </row>
    <row r="690" customHeight="1" spans="1:5">
      <c r="A690" s="11">
        <v>686</v>
      </c>
      <c r="B690" s="12" t="s">
        <v>2065</v>
      </c>
      <c r="C690" s="13" t="s">
        <v>2066</v>
      </c>
      <c r="D690" s="13" t="s">
        <v>10</v>
      </c>
      <c r="E690" s="13" t="s">
        <v>2067</v>
      </c>
    </row>
    <row r="691" customHeight="1" spans="1:5">
      <c r="A691" s="11">
        <v>687</v>
      </c>
      <c r="B691" s="12" t="s">
        <v>2068</v>
      </c>
      <c r="C691" s="13" t="s">
        <v>2069</v>
      </c>
      <c r="D691" s="13" t="s">
        <v>10</v>
      </c>
      <c r="E691" s="13" t="s">
        <v>2070</v>
      </c>
    </row>
    <row r="692" customHeight="1" spans="1:5">
      <c r="A692" s="11">
        <v>688</v>
      </c>
      <c r="B692" s="12" t="s">
        <v>2071</v>
      </c>
      <c r="C692" s="13" t="s">
        <v>2072</v>
      </c>
      <c r="D692" s="13" t="s">
        <v>10</v>
      </c>
      <c r="E692" s="13" t="s">
        <v>2073</v>
      </c>
    </row>
    <row r="693" customHeight="1" spans="1:5">
      <c r="A693" s="11">
        <v>689</v>
      </c>
      <c r="B693" s="12" t="s">
        <v>2074</v>
      </c>
      <c r="C693" s="13" t="s">
        <v>2075</v>
      </c>
      <c r="D693" s="13" t="s">
        <v>10</v>
      </c>
      <c r="E693" s="13" t="s">
        <v>2076</v>
      </c>
    </row>
    <row r="694" customHeight="1" spans="1:5">
      <c r="A694" s="11">
        <v>690</v>
      </c>
      <c r="B694" s="12" t="s">
        <v>2077</v>
      </c>
      <c r="C694" s="13" t="s">
        <v>2078</v>
      </c>
      <c r="D694" s="13" t="s">
        <v>10</v>
      </c>
      <c r="E694" s="13" t="s">
        <v>2079</v>
      </c>
    </row>
    <row r="695" customHeight="1" spans="1:5">
      <c r="A695" s="11">
        <v>691</v>
      </c>
      <c r="B695" s="12" t="s">
        <v>2080</v>
      </c>
      <c r="C695" s="13" t="s">
        <v>2081</v>
      </c>
      <c r="D695" s="13" t="s">
        <v>10</v>
      </c>
      <c r="E695" s="13" t="s">
        <v>2082</v>
      </c>
    </row>
    <row r="696" customHeight="1" spans="1:5">
      <c r="A696" s="11">
        <v>692</v>
      </c>
      <c r="B696" s="12" t="s">
        <v>2083</v>
      </c>
      <c r="C696" s="13" t="s">
        <v>2084</v>
      </c>
      <c r="D696" s="13" t="s">
        <v>10</v>
      </c>
      <c r="E696" s="13" t="s">
        <v>2085</v>
      </c>
    </row>
    <row r="697" customHeight="1" spans="1:5">
      <c r="A697" s="11">
        <v>693</v>
      </c>
      <c r="B697" s="12" t="s">
        <v>2086</v>
      </c>
      <c r="C697" s="13" t="s">
        <v>2087</v>
      </c>
      <c r="D697" s="13" t="s">
        <v>10</v>
      </c>
      <c r="E697" s="13" t="s">
        <v>2088</v>
      </c>
    </row>
    <row r="698" customHeight="1" spans="1:5">
      <c r="A698" s="11">
        <v>694</v>
      </c>
      <c r="B698" s="12" t="s">
        <v>2089</v>
      </c>
      <c r="C698" s="13" t="s">
        <v>2090</v>
      </c>
      <c r="D698" s="13" t="s">
        <v>10</v>
      </c>
      <c r="E698" s="13" t="s">
        <v>2091</v>
      </c>
    </row>
    <row r="699" customHeight="1" spans="1:5">
      <c r="A699" s="11">
        <v>695</v>
      </c>
      <c r="B699" s="12" t="s">
        <v>2092</v>
      </c>
      <c r="C699" s="13" t="s">
        <v>2093</v>
      </c>
      <c r="D699" s="13" t="s">
        <v>10</v>
      </c>
      <c r="E699" s="13" t="s">
        <v>2094</v>
      </c>
    </row>
    <row r="700" customHeight="1" spans="1:5">
      <c r="A700" s="11">
        <v>696</v>
      </c>
      <c r="B700" s="12" t="s">
        <v>2095</v>
      </c>
      <c r="C700" s="13" t="s">
        <v>2096</v>
      </c>
      <c r="D700" s="13" t="s">
        <v>10</v>
      </c>
      <c r="E700" s="13" t="s">
        <v>2097</v>
      </c>
    </row>
    <row r="701" customHeight="1" spans="1:5">
      <c r="A701" s="11">
        <v>697</v>
      </c>
      <c r="B701" s="12" t="s">
        <v>2098</v>
      </c>
      <c r="C701" s="13" t="s">
        <v>2099</v>
      </c>
      <c r="D701" s="13" t="s">
        <v>10</v>
      </c>
      <c r="E701" s="13" t="s">
        <v>2100</v>
      </c>
    </row>
    <row r="702" customHeight="1" spans="1:5">
      <c r="A702" s="11">
        <v>698</v>
      </c>
      <c r="B702" s="12" t="s">
        <v>2101</v>
      </c>
      <c r="C702" s="13" t="s">
        <v>2102</v>
      </c>
      <c r="D702" s="13" t="s">
        <v>10</v>
      </c>
      <c r="E702" s="13" t="s">
        <v>2103</v>
      </c>
    </row>
    <row r="703" customHeight="1" spans="1:5">
      <c r="A703" s="11">
        <v>699</v>
      </c>
      <c r="B703" s="12" t="s">
        <v>2104</v>
      </c>
      <c r="C703" s="13" t="s">
        <v>2105</v>
      </c>
      <c r="D703" s="13" t="s">
        <v>10</v>
      </c>
      <c r="E703" s="13" t="s">
        <v>2106</v>
      </c>
    </row>
    <row r="704" customHeight="1" spans="1:5">
      <c r="A704" s="11">
        <v>700</v>
      </c>
      <c r="B704" s="12" t="s">
        <v>2107</v>
      </c>
      <c r="C704" s="13" t="s">
        <v>2108</v>
      </c>
      <c r="D704" s="13" t="s">
        <v>10</v>
      </c>
      <c r="E704" s="13" t="s">
        <v>2109</v>
      </c>
    </row>
    <row r="705" customHeight="1" spans="1:5">
      <c r="A705" s="11">
        <v>701</v>
      </c>
      <c r="B705" s="12" t="s">
        <v>2110</v>
      </c>
      <c r="C705" s="13" t="s">
        <v>2111</v>
      </c>
      <c r="D705" s="13" t="s">
        <v>10</v>
      </c>
      <c r="E705" s="13" t="s">
        <v>2112</v>
      </c>
    </row>
    <row r="706" customHeight="1" spans="1:5">
      <c r="A706" s="11">
        <v>702</v>
      </c>
      <c r="B706" s="12" t="s">
        <v>2113</v>
      </c>
      <c r="C706" s="13" t="s">
        <v>2114</v>
      </c>
      <c r="D706" s="13" t="s">
        <v>10</v>
      </c>
      <c r="E706" s="13" t="s">
        <v>2115</v>
      </c>
    </row>
    <row r="707" customHeight="1" spans="1:5">
      <c r="A707" s="11">
        <v>703</v>
      </c>
      <c r="B707" s="12" t="s">
        <v>2116</v>
      </c>
      <c r="C707" s="13" t="s">
        <v>2117</v>
      </c>
      <c r="D707" s="13" t="s">
        <v>10</v>
      </c>
      <c r="E707" s="13" t="s">
        <v>2118</v>
      </c>
    </row>
    <row r="708" customHeight="1" spans="1:5">
      <c r="A708" s="11">
        <v>704</v>
      </c>
      <c r="B708" s="12" t="s">
        <v>2119</v>
      </c>
      <c r="C708" s="13" t="s">
        <v>2120</v>
      </c>
      <c r="D708" s="13" t="s">
        <v>10</v>
      </c>
      <c r="E708" s="13" t="s">
        <v>2121</v>
      </c>
    </row>
    <row r="709" customHeight="1" spans="1:5">
      <c r="A709" s="11">
        <v>705</v>
      </c>
      <c r="B709" s="12" t="s">
        <v>2122</v>
      </c>
      <c r="C709" s="13" t="s">
        <v>2123</v>
      </c>
      <c r="D709" s="13" t="s">
        <v>10</v>
      </c>
      <c r="E709" s="13" t="s">
        <v>2124</v>
      </c>
    </row>
    <row r="710" customHeight="1" spans="1:5">
      <c r="A710" s="11">
        <v>706</v>
      </c>
      <c r="B710" s="12" t="s">
        <v>2125</v>
      </c>
      <c r="C710" s="13" t="s">
        <v>2126</v>
      </c>
      <c r="D710" s="13" t="s">
        <v>10</v>
      </c>
      <c r="E710" s="13" t="s">
        <v>2127</v>
      </c>
    </row>
    <row r="711" customHeight="1" spans="1:5">
      <c r="A711" s="11">
        <v>707</v>
      </c>
      <c r="B711" s="12" t="s">
        <v>2128</v>
      </c>
      <c r="C711" s="13" t="s">
        <v>2129</v>
      </c>
      <c r="D711" s="13" t="s">
        <v>10</v>
      </c>
      <c r="E711" s="13" t="s">
        <v>2130</v>
      </c>
    </row>
    <row r="712" customHeight="1" spans="1:5">
      <c r="A712" s="11">
        <v>708</v>
      </c>
      <c r="B712" s="12" t="s">
        <v>2131</v>
      </c>
      <c r="C712" s="13" t="s">
        <v>2132</v>
      </c>
      <c r="D712" s="13" t="s">
        <v>10</v>
      </c>
      <c r="E712" s="13" t="s">
        <v>2133</v>
      </c>
    </row>
    <row r="713" customHeight="1" spans="1:5">
      <c r="A713" s="11">
        <v>709</v>
      </c>
      <c r="B713" s="12" t="s">
        <v>2134</v>
      </c>
      <c r="C713" s="13" t="s">
        <v>2135</v>
      </c>
      <c r="D713" s="13" t="s">
        <v>10</v>
      </c>
      <c r="E713" s="13" t="s">
        <v>2136</v>
      </c>
    </row>
    <row r="714" customHeight="1" spans="1:5">
      <c r="A714" s="11">
        <v>710</v>
      </c>
      <c r="B714" s="12" t="s">
        <v>2137</v>
      </c>
      <c r="C714" s="13" t="s">
        <v>2138</v>
      </c>
      <c r="D714" s="13" t="s">
        <v>10</v>
      </c>
      <c r="E714" s="13" t="s">
        <v>2139</v>
      </c>
    </row>
    <row r="715" customHeight="1" spans="1:5">
      <c r="A715" s="11">
        <v>711</v>
      </c>
      <c r="B715" s="12" t="s">
        <v>2140</v>
      </c>
      <c r="C715" s="13" t="s">
        <v>2141</v>
      </c>
      <c r="D715" s="13" t="s">
        <v>10</v>
      </c>
      <c r="E715" s="13" t="s">
        <v>2142</v>
      </c>
    </row>
    <row r="716" customHeight="1" spans="1:5">
      <c r="A716" s="11">
        <v>712</v>
      </c>
      <c r="B716" s="12" t="s">
        <v>2143</v>
      </c>
      <c r="C716" s="13" t="s">
        <v>2144</v>
      </c>
      <c r="D716" s="13" t="s">
        <v>10</v>
      </c>
      <c r="E716" s="13" t="s">
        <v>2145</v>
      </c>
    </row>
    <row r="717" customHeight="1" spans="1:5">
      <c r="A717" s="11">
        <v>713</v>
      </c>
      <c r="B717" s="12" t="s">
        <v>2146</v>
      </c>
      <c r="C717" s="13" t="s">
        <v>2147</v>
      </c>
      <c r="D717" s="13" t="s">
        <v>10</v>
      </c>
      <c r="E717" s="13" t="s">
        <v>2148</v>
      </c>
    </row>
    <row r="718" customHeight="1" spans="1:5">
      <c r="A718" s="11">
        <v>714</v>
      </c>
      <c r="B718" s="12" t="s">
        <v>2149</v>
      </c>
      <c r="C718" s="13" t="s">
        <v>2150</v>
      </c>
      <c r="D718" s="13" t="s">
        <v>10</v>
      </c>
      <c r="E718" s="13" t="s">
        <v>2151</v>
      </c>
    </row>
    <row r="719" customHeight="1" spans="1:5">
      <c r="A719" s="11">
        <v>715</v>
      </c>
      <c r="B719" s="12" t="s">
        <v>2152</v>
      </c>
      <c r="C719" s="13" t="s">
        <v>2153</v>
      </c>
      <c r="D719" s="13" t="s">
        <v>10</v>
      </c>
      <c r="E719" s="13" t="s">
        <v>2154</v>
      </c>
    </row>
    <row r="720" customHeight="1" spans="1:5">
      <c r="A720" s="11">
        <v>716</v>
      </c>
      <c r="B720" s="12" t="s">
        <v>2155</v>
      </c>
      <c r="C720" s="13" t="s">
        <v>2156</v>
      </c>
      <c r="D720" s="13" t="s">
        <v>10</v>
      </c>
      <c r="E720" s="13" t="s">
        <v>2157</v>
      </c>
    </row>
    <row r="721" customHeight="1" spans="1:5">
      <c r="A721" s="11">
        <v>717</v>
      </c>
      <c r="B721" s="12" t="s">
        <v>2158</v>
      </c>
      <c r="C721" s="13" t="s">
        <v>2159</v>
      </c>
      <c r="D721" s="13" t="s">
        <v>10</v>
      </c>
      <c r="E721" s="13" t="s">
        <v>2160</v>
      </c>
    </row>
    <row r="722" customHeight="1" spans="1:5">
      <c r="A722" s="11">
        <v>718</v>
      </c>
      <c r="B722" s="12" t="s">
        <v>2161</v>
      </c>
      <c r="C722" s="13" t="s">
        <v>2162</v>
      </c>
      <c r="D722" s="13" t="s">
        <v>10</v>
      </c>
      <c r="E722" s="13" t="s">
        <v>2163</v>
      </c>
    </row>
    <row r="723" customHeight="1" spans="1:5">
      <c r="A723" s="11">
        <v>719</v>
      </c>
      <c r="B723" s="12" t="s">
        <v>2164</v>
      </c>
      <c r="C723" s="13" t="s">
        <v>2165</v>
      </c>
      <c r="D723" s="13" t="s">
        <v>10</v>
      </c>
      <c r="E723" s="13" t="s">
        <v>2166</v>
      </c>
    </row>
    <row r="724" customHeight="1" spans="1:5">
      <c r="A724" s="11">
        <v>720</v>
      </c>
      <c r="B724" s="12" t="s">
        <v>2167</v>
      </c>
      <c r="C724" s="13" t="s">
        <v>2168</v>
      </c>
      <c r="D724" s="13" t="s">
        <v>10</v>
      </c>
      <c r="E724" s="13" t="s">
        <v>2169</v>
      </c>
    </row>
    <row r="725" customHeight="1" spans="1:5">
      <c r="A725" s="11">
        <v>721</v>
      </c>
      <c r="B725" s="12" t="s">
        <v>2170</v>
      </c>
      <c r="C725" s="13" t="s">
        <v>2171</v>
      </c>
      <c r="D725" s="13" t="s">
        <v>10</v>
      </c>
      <c r="E725" s="13" t="s">
        <v>2172</v>
      </c>
    </row>
    <row r="726" customHeight="1" spans="1:5">
      <c r="A726" s="11">
        <v>722</v>
      </c>
      <c r="B726" s="12" t="s">
        <v>2173</v>
      </c>
      <c r="C726" s="13" t="s">
        <v>2174</v>
      </c>
      <c r="D726" s="13" t="s">
        <v>10</v>
      </c>
      <c r="E726" s="13" t="s">
        <v>2175</v>
      </c>
    </row>
    <row r="727" customHeight="1" spans="1:5">
      <c r="A727" s="11">
        <v>723</v>
      </c>
      <c r="B727" s="12" t="s">
        <v>2176</v>
      </c>
      <c r="C727" s="13" t="s">
        <v>2177</v>
      </c>
      <c r="D727" s="13" t="s">
        <v>10</v>
      </c>
      <c r="E727" s="13" t="s">
        <v>2178</v>
      </c>
    </row>
    <row r="728" customHeight="1" spans="1:5">
      <c r="A728" s="11">
        <v>724</v>
      </c>
      <c r="B728" s="12" t="s">
        <v>2179</v>
      </c>
      <c r="C728" s="13" t="s">
        <v>2180</v>
      </c>
      <c r="D728" s="13" t="s">
        <v>10</v>
      </c>
      <c r="E728" s="13" t="s">
        <v>2181</v>
      </c>
    </row>
    <row r="729" customHeight="1" spans="1:5">
      <c r="A729" s="11">
        <v>725</v>
      </c>
      <c r="B729" s="12" t="s">
        <v>2182</v>
      </c>
      <c r="C729" s="13" t="s">
        <v>2183</v>
      </c>
      <c r="D729" s="13" t="s">
        <v>10</v>
      </c>
      <c r="E729" s="13" t="s">
        <v>2184</v>
      </c>
    </row>
    <row r="730" customHeight="1" spans="1:5">
      <c r="A730" s="11">
        <v>726</v>
      </c>
      <c r="B730" s="12" t="s">
        <v>2185</v>
      </c>
      <c r="C730" s="13" t="s">
        <v>2186</v>
      </c>
      <c r="D730" s="13" t="s">
        <v>10</v>
      </c>
      <c r="E730" s="13" t="s">
        <v>2187</v>
      </c>
    </row>
    <row r="731" customHeight="1" spans="1:5">
      <c r="A731" s="11">
        <v>727</v>
      </c>
      <c r="B731" s="12" t="s">
        <v>2188</v>
      </c>
      <c r="C731" s="13" t="s">
        <v>2189</v>
      </c>
      <c r="D731" s="13" t="s">
        <v>10</v>
      </c>
      <c r="E731" s="13" t="s">
        <v>2190</v>
      </c>
    </row>
    <row r="732" customHeight="1" spans="1:5">
      <c r="A732" s="11">
        <v>728</v>
      </c>
      <c r="B732" s="12" t="s">
        <v>2191</v>
      </c>
      <c r="C732" s="13" t="s">
        <v>2192</v>
      </c>
      <c r="D732" s="13" t="s">
        <v>10</v>
      </c>
      <c r="E732" s="13" t="s">
        <v>2193</v>
      </c>
    </row>
    <row r="733" customHeight="1" spans="1:5">
      <c r="A733" s="11">
        <v>729</v>
      </c>
      <c r="B733" s="12" t="s">
        <v>2194</v>
      </c>
      <c r="C733" s="13" t="s">
        <v>2195</v>
      </c>
      <c r="D733" s="13" t="s">
        <v>10</v>
      </c>
      <c r="E733" s="13" t="s">
        <v>2196</v>
      </c>
    </row>
    <row r="734" customHeight="1" spans="1:5">
      <c r="A734" s="11">
        <v>730</v>
      </c>
      <c r="B734" s="12" t="s">
        <v>2197</v>
      </c>
      <c r="C734" s="13" t="s">
        <v>2198</v>
      </c>
      <c r="D734" s="13" t="s">
        <v>10</v>
      </c>
      <c r="E734" s="13" t="s">
        <v>2199</v>
      </c>
    </row>
    <row r="735" customHeight="1" spans="1:5">
      <c r="A735" s="11">
        <v>731</v>
      </c>
      <c r="B735" s="12" t="s">
        <v>2200</v>
      </c>
      <c r="C735" s="13" t="s">
        <v>2201</v>
      </c>
      <c r="D735" s="13" t="s">
        <v>10</v>
      </c>
      <c r="E735" s="13" t="s">
        <v>2202</v>
      </c>
    </row>
    <row r="736" customHeight="1" spans="1:5">
      <c r="A736" s="11">
        <v>732</v>
      </c>
      <c r="B736" s="12" t="s">
        <v>2203</v>
      </c>
      <c r="C736" s="13" t="s">
        <v>2204</v>
      </c>
      <c r="D736" s="13" t="s">
        <v>10</v>
      </c>
      <c r="E736" s="13" t="s">
        <v>2205</v>
      </c>
    </row>
    <row r="737" customHeight="1" spans="1:5">
      <c r="A737" s="11">
        <v>733</v>
      </c>
      <c r="B737" s="12" t="s">
        <v>2206</v>
      </c>
      <c r="C737" s="13" t="s">
        <v>2207</v>
      </c>
      <c r="D737" s="13" t="s">
        <v>10</v>
      </c>
      <c r="E737" s="13" t="s">
        <v>2208</v>
      </c>
    </row>
    <row r="738" customHeight="1" spans="1:5">
      <c r="A738" s="11">
        <v>734</v>
      </c>
      <c r="B738" s="12" t="s">
        <v>2209</v>
      </c>
      <c r="C738" s="13" t="s">
        <v>2210</v>
      </c>
      <c r="D738" s="13" t="s">
        <v>10</v>
      </c>
      <c r="E738" s="13" t="s">
        <v>2211</v>
      </c>
    </row>
    <row r="739" customHeight="1" spans="1:5">
      <c r="A739" s="11">
        <v>735</v>
      </c>
      <c r="B739" s="12" t="s">
        <v>2212</v>
      </c>
      <c r="C739" s="13" t="s">
        <v>2213</v>
      </c>
      <c r="D739" s="13" t="s">
        <v>10</v>
      </c>
      <c r="E739" s="13" t="s">
        <v>2214</v>
      </c>
    </row>
    <row r="740" customHeight="1" spans="1:5">
      <c r="A740" s="11">
        <v>736</v>
      </c>
      <c r="B740" s="12" t="s">
        <v>2215</v>
      </c>
      <c r="C740" s="13" t="s">
        <v>2216</v>
      </c>
      <c r="D740" s="13" t="s">
        <v>10</v>
      </c>
      <c r="E740" s="13" t="s">
        <v>2217</v>
      </c>
    </row>
    <row r="741" customHeight="1" spans="1:5">
      <c r="A741" s="11">
        <v>737</v>
      </c>
      <c r="B741" s="12" t="s">
        <v>2218</v>
      </c>
      <c r="C741" s="13" t="s">
        <v>2219</v>
      </c>
      <c r="D741" s="13" t="s">
        <v>10</v>
      </c>
      <c r="E741" s="13" t="s">
        <v>2220</v>
      </c>
    </row>
    <row r="742" customHeight="1" spans="1:5">
      <c r="A742" s="11">
        <v>738</v>
      </c>
      <c r="B742" s="12" t="s">
        <v>2221</v>
      </c>
      <c r="C742" s="13" t="s">
        <v>2222</v>
      </c>
      <c r="D742" s="13" t="s">
        <v>10</v>
      </c>
      <c r="E742" s="13" t="s">
        <v>2223</v>
      </c>
    </row>
    <row r="743" customHeight="1" spans="1:5">
      <c r="A743" s="11">
        <v>739</v>
      </c>
      <c r="B743" s="12" t="s">
        <v>2224</v>
      </c>
      <c r="C743" s="13" t="s">
        <v>2225</v>
      </c>
      <c r="D743" s="13" t="s">
        <v>10</v>
      </c>
      <c r="E743" s="13" t="s">
        <v>2226</v>
      </c>
    </row>
    <row r="744" customHeight="1" spans="1:5">
      <c r="A744" s="11">
        <v>740</v>
      </c>
      <c r="B744" s="12" t="s">
        <v>2227</v>
      </c>
      <c r="C744" s="13" t="s">
        <v>2228</v>
      </c>
      <c r="D744" s="13" t="s">
        <v>10</v>
      </c>
      <c r="E744" s="13" t="s">
        <v>2229</v>
      </c>
    </row>
    <row r="745" customHeight="1" spans="1:5">
      <c r="A745" s="11">
        <v>741</v>
      </c>
      <c r="B745" s="12" t="s">
        <v>2230</v>
      </c>
      <c r="C745" s="13" t="s">
        <v>2231</v>
      </c>
      <c r="D745" s="13" t="s">
        <v>10</v>
      </c>
      <c r="E745" s="13" t="s">
        <v>2232</v>
      </c>
    </row>
    <row r="746" customHeight="1" spans="1:5">
      <c r="A746" s="11">
        <v>742</v>
      </c>
      <c r="B746" s="12" t="s">
        <v>2233</v>
      </c>
      <c r="C746" s="13" t="s">
        <v>2234</v>
      </c>
      <c r="D746" s="13" t="s">
        <v>10</v>
      </c>
      <c r="E746" s="13" t="s">
        <v>2235</v>
      </c>
    </row>
    <row r="747" customHeight="1" spans="1:5">
      <c r="A747" s="11">
        <v>743</v>
      </c>
      <c r="B747" s="12" t="s">
        <v>2236</v>
      </c>
      <c r="C747" s="13" t="s">
        <v>2237</v>
      </c>
      <c r="D747" s="13" t="s">
        <v>10</v>
      </c>
      <c r="E747" s="13" t="s">
        <v>2238</v>
      </c>
    </row>
    <row r="748" customHeight="1" spans="1:5">
      <c r="A748" s="11">
        <v>744</v>
      </c>
      <c r="B748" s="12" t="s">
        <v>2239</v>
      </c>
      <c r="C748" s="13" t="s">
        <v>2240</v>
      </c>
      <c r="D748" s="13" t="s">
        <v>10</v>
      </c>
      <c r="E748" s="13" t="s">
        <v>2241</v>
      </c>
    </row>
    <row r="749" customHeight="1" spans="1:5">
      <c r="A749" s="11">
        <v>745</v>
      </c>
      <c r="B749" s="12" t="s">
        <v>2242</v>
      </c>
      <c r="C749" s="13" t="s">
        <v>2243</v>
      </c>
      <c r="D749" s="13" t="s">
        <v>10</v>
      </c>
      <c r="E749" s="13" t="s">
        <v>2244</v>
      </c>
    </row>
    <row r="750" customHeight="1" spans="1:5">
      <c r="A750" s="11">
        <v>746</v>
      </c>
      <c r="B750" s="12" t="s">
        <v>2245</v>
      </c>
      <c r="C750" s="13" t="s">
        <v>2246</v>
      </c>
      <c r="D750" s="13" t="s">
        <v>10</v>
      </c>
      <c r="E750" s="13" t="s">
        <v>2196</v>
      </c>
    </row>
    <row r="751" customHeight="1" spans="1:5">
      <c r="A751" s="11">
        <v>747</v>
      </c>
      <c r="B751" s="12" t="s">
        <v>2247</v>
      </c>
      <c r="C751" s="13" t="s">
        <v>2248</v>
      </c>
      <c r="D751" s="13" t="s">
        <v>10</v>
      </c>
      <c r="E751" s="13" t="s">
        <v>2249</v>
      </c>
    </row>
    <row r="752" customHeight="1" spans="1:5">
      <c r="A752" s="11">
        <v>748</v>
      </c>
      <c r="B752" s="12" t="s">
        <v>2250</v>
      </c>
      <c r="C752" s="13" t="s">
        <v>2251</v>
      </c>
      <c r="D752" s="13" t="s">
        <v>10</v>
      </c>
      <c r="E752" s="13" t="s">
        <v>2252</v>
      </c>
    </row>
    <row r="753" customHeight="1" spans="1:5">
      <c r="A753" s="11">
        <v>749</v>
      </c>
      <c r="B753" s="12" t="s">
        <v>2253</v>
      </c>
      <c r="C753" s="13" t="s">
        <v>2254</v>
      </c>
      <c r="D753" s="13" t="s">
        <v>10</v>
      </c>
      <c r="E753" s="13" t="s">
        <v>2255</v>
      </c>
    </row>
    <row r="754" customHeight="1" spans="1:5">
      <c r="A754" s="11">
        <v>750</v>
      </c>
      <c r="B754" s="12" t="s">
        <v>2256</v>
      </c>
      <c r="C754" s="13" t="s">
        <v>2257</v>
      </c>
      <c r="D754" s="13" t="s">
        <v>10</v>
      </c>
      <c r="E754" s="13" t="s">
        <v>2258</v>
      </c>
    </row>
    <row r="755" customHeight="1" spans="1:5">
      <c r="A755" s="11">
        <v>751</v>
      </c>
      <c r="B755" s="12" t="s">
        <v>2259</v>
      </c>
      <c r="C755" s="13" t="s">
        <v>2260</v>
      </c>
      <c r="D755" s="13" t="s">
        <v>10</v>
      </c>
      <c r="E755" s="13" t="s">
        <v>2261</v>
      </c>
    </row>
    <row r="756" customHeight="1" spans="1:5">
      <c r="A756" s="11">
        <v>752</v>
      </c>
      <c r="B756" s="12" t="s">
        <v>2262</v>
      </c>
      <c r="C756" s="13" t="s">
        <v>2263</v>
      </c>
      <c r="D756" s="13" t="s">
        <v>10</v>
      </c>
      <c r="E756" s="13" t="s">
        <v>2264</v>
      </c>
    </row>
    <row r="757" customHeight="1" spans="1:5">
      <c r="A757" s="11">
        <v>753</v>
      </c>
      <c r="B757" s="12" t="s">
        <v>2265</v>
      </c>
      <c r="C757" s="13" t="s">
        <v>2266</v>
      </c>
      <c r="D757" s="13" t="s">
        <v>10</v>
      </c>
      <c r="E757" s="13" t="s">
        <v>2267</v>
      </c>
    </row>
    <row r="758" customHeight="1" spans="1:5">
      <c r="A758" s="11">
        <v>754</v>
      </c>
      <c r="B758" s="12" t="s">
        <v>2268</v>
      </c>
      <c r="C758" s="13" t="s">
        <v>2269</v>
      </c>
      <c r="D758" s="13" t="s">
        <v>10</v>
      </c>
      <c r="E758" s="13" t="s">
        <v>2270</v>
      </c>
    </row>
    <row r="759" customHeight="1" spans="1:5">
      <c r="A759" s="11">
        <v>755</v>
      </c>
      <c r="B759" s="12" t="s">
        <v>2271</v>
      </c>
      <c r="C759" s="13" t="s">
        <v>2272</v>
      </c>
      <c r="D759" s="13" t="s">
        <v>10</v>
      </c>
      <c r="E759" s="13" t="s">
        <v>2273</v>
      </c>
    </row>
    <row r="760" customHeight="1" spans="1:5">
      <c r="A760" s="11">
        <v>756</v>
      </c>
      <c r="B760" s="12" t="s">
        <v>2274</v>
      </c>
      <c r="C760" s="13" t="s">
        <v>2275</v>
      </c>
      <c r="D760" s="13" t="s">
        <v>10</v>
      </c>
      <c r="E760" s="13" t="s">
        <v>2276</v>
      </c>
    </row>
    <row r="761" customHeight="1" spans="1:5">
      <c r="A761" s="11">
        <v>757</v>
      </c>
      <c r="B761" s="12" t="s">
        <v>2277</v>
      </c>
      <c r="C761" s="13" t="s">
        <v>2278</v>
      </c>
      <c r="D761" s="13" t="s">
        <v>10</v>
      </c>
      <c r="E761" s="13" t="s">
        <v>2279</v>
      </c>
    </row>
    <row r="762" customHeight="1" spans="1:5">
      <c r="A762" s="11">
        <v>758</v>
      </c>
      <c r="B762" s="12" t="s">
        <v>2280</v>
      </c>
      <c r="C762" s="13" t="s">
        <v>2281</v>
      </c>
      <c r="D762" s="13" t="s">
        <v>10</v>
      </c>
      <c r="E762" s="13" t="s">
        <v>2282</v>
      </c>
    </row>
    <row r="763" customHeight="1" spans="1:5">
      <c r="A763" s="11">
        <v>759</v>
      </c>
      <c r="B763" s="12" t="s">
        <v>2283</v>
      </c>
      <c r="C763" s="13" t="s">
        <v>2284</v>
      </c>
      <c r="D763" s="13" t="s">
        <v>10</v>
      </c>
      <c r="E763" s="13" t="s">
        <v>2285</v>
      </c>
    </row>
    <row r="764" customHeight="1" spans="1:5">
      <c r="A764" s="11">
        <v>760</v>
      </c>
      <c r="B764" s="12" t="s">
        <v>2286</v>
      </c>
      <c r="C764" s="13" t="s">
        <v>2287</v>
      </c>
      <c r="D764" s="13" t="s">
        <v>10</v>
      </c>
      <c r="E764" s="13" t="s">
        <v>2288</v>
      </c>
    </row>
    <row r="765" customHeight="1" spans="1:5">
      <c r="A765" s="11">
        <v>761</v>
      </c>
      <c r="B765" s="12" t="s">
        <v>2289</v>
      </c>
      <c r="C765" s="13" t="s">
        <v>2290</v>
      </c>
      <c r="D765" s="13" t="s">
        <v>10</v>
      </c>
      <c r="E765" s="13" t="s">
        <v>2291</v>
      </c>
    </row>
    <row r="766" customHeight="1" spans="1:5">
      <c r="A766" s="11">
        <v>762</v>
      </c>
      <c r="B766" s="12" t="s">
        <v>2292</v>
      </c>
      <c r="C766" s="13" t="s">
        <v>2293</v>
      </c>
      <c r="D766" s="13" t="s">
        <v>10</v>
      </c>
      <c r="E766" s="13" t="s">
        <v>2294</v>
      </c>
    </row>
    <row r="767" customHeight="1" spans="1:5">
      <c r="A767" s="11">
        <v>763</v>
      </c>
      <c r="B767" s="12" t="s">
        <v>2295</v>
      </c>
      <c r="C767" s="13" t="s">
        <v>2296</v>
      </c>
      <c r="D767" s="13" t="s">
        <v>10</v>
      </c>
      <c r="E767" s="13" t="s">
        <v>2297</v>
      </c>
    </row>
    <row r="768" customHeight="1" spans="1:5">
      <c r="A768" s="11">
        <v>764</v>
      </c>
      <c r="B768" s="12" t="s">
        <v>2298</v>
      </c>
      <c r="C768" s="13" t="s">
        <v>2299</v>
      </c>
      <c r="D768" s="13" t="s">
        <v>10</v>
      </c>
      <c r="E768" s="13" t="s">
        <v>2300</v>
      </c>
    </row>
    <row r="769" customHeight="1" spans="1:5">
      <c r="A769" s="11">
        <v>765</v>
      </c>
      <c r="B769" s="12" t="s">
        <v>2301</v>
      </c>
      <c r="C769" s="13" t="s">
        <v>2302</v>
      </c>
      <c r="D769" s="13" t="s">
        <v>10</v>
      </c>
      <c r="E769" s="13" t="s">
        <v>2303</v>
      </c>
    </row>
    <row r="770" customHeight="1" spans="1:5">
      <c r="A770" s="11">
        <v>766</v>
      </c>
      <c r="B770" s="12" t="s">
        <v>2304</v>
      </c>
      <c r="C770" s="13" t="s">
        <v>2305</v>
      </c>
      <c r="D770" s="13" t="s">
        <v>10</v>
      </c>
      <c r="E770" s="13" t="s">
        <v>2306</v>
      </c>
    </row>
    <row r="771" customHeight="1" spans="1:5">
      <c r="A771" s="11">
        <v>767</v>
      </c>
      <c r="B771" s="12" t="s">
        <v>2307</v>
      </c>
      <c r="C771" s="13" t="s">
        <v>2308</v>
      </c>
      <c r="D771" s="13" t="s">
        <v>10</v>
      </c>
      <c r="E771" s="13" t="s">
        <v>2309</v>
      </c>
    </row>
    <row r="772" customHeight="1" spans="1:5">
      <c r="A772" s="11">
        <v>768</v>
      </c>
      <c r="B772" s="12" t="s">
        <v>2310</v>
      </c>
      <c r="C772" s="13" t="s">
        <v>2311</v>
      </c>
      <c r="D772" s="13" t="s">
        <v>10</v>
      </c>
      <c r="E772" s="13" t="s">
        <v>2312</v>
      </c>
    </row>
    <row r="773" customHeight="1" spans="1:5">
      <c r="A773" s="11">
        <v>769</v>
      </c>
      <c r="B773" s="12" t="s">
        <v>2313</v>
      </c>
      <c r="C773" s="13" t="s">
        <v>2314</v>
      </c>
      <c r="D773" s="13" t="s">
        <v>10</v>
      </c>
      <c r="E773" s="13" t="s">
        <v>2315</v>
      </c>
    </row>
    <row r="774" customHeight="1" spans="1:5">
      <c r="A774" s="11">
        <v>770</v>
      </c>
      <c r="B774" s="12" t="s">
        <v>2316</v>
      </c>
      <c r="C774" s="13" t="s">
        <v>2317</v>
      </c>
      <c r="D774" s="13" t="s">
        <v>10</v>
      </c>
      <c r="E774" s="13" t="s">
        <v>2318</v>
      </c>
    </row>
    <row r="775" customHeight="1" spans="1:5">
      <c r="A775" s="11">
        <v>771</v>
      </c>
      <c r="B775" s="12" t="s">
        <v>2319</v>
      </c>
      <c r="C775" s="13" t="s">
        <v>2320</v>
      </c>
      <c r="D775" s="13" t="s">
        <v>10</v>
      </c>
      <c r="E775" s="13" t="s">
        <v>2321</v>
      </c>
    </row>
    <row r="776" customHeight="1" spans="1:5">
      <c r="A776" s="11">
        <v>772</v>
      </c>
      <c r="B776" s="12" t="s">
        <v>2322</v>
      </c>
      <c r="C776" s="13" t="s">
        <v>2323</v>
      </c>
      <c r="D776" s="13" t="s">
        <v>10</v>
      </c>
      <c r="E776" s="13" t="s">
        <v>2324</v>
      </c>
    </row>
    <row r="777" customHeight="1" spans="1:5">
      <c r="A777" s="11">
        <v>773</v>
      </c>
      <c r="B777" s="12" t="s">
        <v>2325</v>
      </c>
      <c r="C777" s="13" t="s">
        <v>2326</v>
      </c>
      <c r="D777" s="13" t="s">
        <v>10</v>
      </c>
      <c r="E777" s="13" t="s">
        <v>2327</v>
      </c>
    </row>
    <row r="778" customHeight="1" spans="1:5">
      <c r="A778" s="11">
        <v>774</v>
      </c>
      <c r="B778" s="12" t="s">
        <v>2328</v>
      </c>
      <c r="C778" s="13" t="s">
        <v>2329</v>
      </c>
      <c r="D778" s="13" t="s">
        <v>10</v>
      </c>
      <c r="E778" s="13" t="s">
        <v>2330</v>
      </c>
    </row>
    <row r="779" customHeight="1" spans="1:5">
      <c r="A779" s="11">
        <v>775</v>
      </c>
      <c r="B779" s="12" t="s">
        <v>2331</v>
      </c>
      <c r="C779" s="13" t="s">
        <v>2332</v>
      </c>
      <c r="D779" s="13" t="s">
        <v>10</v>
      </c>
      <c r="E779" s="13" t="s">
        <v>2333</v>
      </c>
    </row>
    <row r="780" customHeight="1" spans="1:5">
      <c r="A780" s="11">
        <v>776</v>
      </c>
      <c r="B780" s="12" t="s">
        <v>2334</v>
      </c>
      <c r="C780" s="13" t="s">
        <v>2335</v>
      </c>
      <c r="D780" s="13" t="s">
        <v>10</v>
      </c>
      <c r="E780" s="13" t="s">
        <v>2336</v>
      </c>
    </row>
    <row r="781" customHeight="1" spans="1:5">
      <c r="A781" s="11">
        <v>777</v>
      </c>
      <c r="B781" s="12" t="s">
        <v>2337</v>
      </c>
      <c r="C781" s="13" t="s">
        <v>2338</v>
      </c>
      <c r="D781" s="13" t="s">
        <v>10</v>
      </c>
      <c r="E781" s="13" t="s">
        <v>2339</v>
      </c>
    </row>
    <row r="782" customHeight="1" spans="1:5">
      <c r="A782" s="11">
        <v>778</v>
      </c>
      <c r="B782" s="12" t="s">
        <v>2340</v>
      </c>
      <c r="C782" s="13" t="s">
        <v>2341</v>
      </c>
      <c r="D782" s="13" t="s">
        <v>10</v>
      </c>
      <c r="E782" s="13" t="s">
        <v>2342</v>
      </c>
    </row>
    <row r="783" customHeight="1" spans="1:5">
      <c r="A783" s="11">
        <v>779</v>
      </c>
      <c r="B783" s="12" t="s">
        <v>2343</v>
      </c>
      <c r="C783" s="13" t="s">
        <v>2344</v>
      </c>
      <c r="D783" s="13" t="s">
        <v>10</v>
      </c>
      <c r="E783" s="13" t="s">
        <v>2345</v>
      </c>
    </row>
    <row r="784" customHeight="1" spans="1:5">
      <c r="A784" s="11">
        <v>780</v>
      </c>
      <c r="B784" s="12" t="s">
        <v>2346</v>
      </c>
      <c r="C784" s="13" t="s">
        <v>2347</v>
      </c>
      <c r="D784" s="13" t="s">
        <v>10</v>
      </c>
      <c r="E784" s="13" t="s">
        <v>2348</v>
      </c>
    </row>
    <row r="785" customHeight="1" spans="1:5">
      <c r="A785" s="11">
        <v>781</v>
      </c>
      <c r="B785" s="12" t="s">
        <v>2349</v>
      </c>
      <c r="C785" s="13" t="s">
        <v>2350</v>
      </c>
      <c r="D785" s="13" t="s">
        <v>10</v>
      </c>
      <c r="E785" s="13" t="s">
        <v>2351</v>
      </c>
    </row>
    <row r="786" customHeight="1" spans="1:5">
      <c r="A786" s="11">
        <v>782</v>
      </c>
      <c r="B786" s="12" t="s">
        <v>2352</v>
      </c>
      <c r="C786" s="13" t="s">
        <v>2353</v>
      </c>
      <c r="D786" s="13" t="s">
        <v>10</v>
      </c>
      <c r="E786" s="13" t="s">
        <v>2354</v>
      </c>
    </row>
    <row r="787" customHeight="1" spans="1:5">
      <c r="A787" s="11">
        <v>783</v>
      </c>
      <c r="B787" s="12" t="s">
        <v>2355</v>
      </c>
      <c r="C787" s="13" t="s">
        <v>2356</v>
      </c>
      <c r="D787" s="13" t="s">
        <v>10</v>
      </c>
      <c r="E787" s="13" t="s">
        <v>2357</v>
      </c>
    </row>
    <row r="788" customHeight="1" spans="1:5">
      <c r="A788" s="11">
        <v>784</v>
      </c>
      <c r="B788" s="12" t="s">
        <v>2358</v>
      </c>
      <c r="C788" s="13" t="s">
        <v>2359</v>
      </c>
      <c r="D788" s="13" t="s">
        <v>10</v>
      </c>
      <c r="E788" s="13" t="s">
        <v>2360</v>
      </c>
    </row>
    <row r="789" customHeight="1" spans="1:5">
      <c r="A789" s="11">
        <v>785</v>
      </c>
      <c r="B789" s="12" t="s">
        <v>2361</v>
      </c>
      <c r="C789" s="13" t="s">
        <v>2362</v>
      </c>
      <c r="D789" s="13" t="s">
        <v>10</v>
      </c>
      <c r="E789" s="13" t="s">
        <v>2363</v>
      </c>
    </row>
    <row r="790" customHeight="1" spans="1:5">
      <c r="A790" s="11">
        <v>786</v>
      </c>
      <c r="B790" s="12" t="s">
        <v>2364</v>
      </c>
      <c r="C790" s="13" t="s">
        <v>2365</v>
      </c>
      <c r="D790" s="13" t="s">
        <v>10</v>
      </c>
      <c r="E790" s="13" t="s">
        <v>2315</v>
      </c>
    </row>
    <row r="791" customHeight="1" spans="1:5">
      <c r="A791" s="11">
        <v>787</v>
      </c>
      <c r="B791" s="12" t="s">
        <v>2366</v>
      </c>
      <c r="C791" s="13" t="s">
        <v>2367</v>
      </c>
      <c r="D791" s="13" t="s">
        <v>10</v>
      </c>
      <c r="E791" s="13" t="s">
        <v>2368</v>
      </c>
    </row>
    <row r="792" customHeight="1" spans="1:5">
      <c r="A792" s="11">
        <v>788</v>
      </c>
      <c r="B792" s="12" t="s">
        <v>2369</v>
      </c>
      <c r="C792" s="13" t="s">
        <v>2370</v>
      </c>
      <c r="D792" s="13" t="s">
        <v>10</v>
      </c>
      <c r="E792" s="13" t="s">
        <v>2371</v>
      </c>
    </row>
    <row r="793" customHeight="1" spans="1:5">
      <c r="A793" s="11">
        <v>789</v>
      </c>
      <c r="B793" s="12" t="s">
        <v>2372</v>
      </c>
      <c r="C793" s="13" t="s">
        <v>2373</v>
      </c>
      <c r="D793" s="13" t="s">
        <v>10</v>
      </c>
      <c r="E793" s="13" t="s">
        <v>2374</v>
      </c>
    </row>
    <row r="794" customHeight="1" spans="1:5">
      <c r="A794" s="11">
        <v>790</v>
      </c>
      <c r="B794" s="12" t="s">
        <v>2375</v>
      </c>
      <c r="C794" s="13" t="s">
        <v>2376</v>
      </c>
      <c r="D794" s="13" t="s">
        <v>10</v>
      </c>
      <c r="E794" s="13" t="s">
        <v>2377</v>
      </c>
    </row>
    <row r="795" customHeight="1" spans="1:5">
      <c r="A795" s="11">
        <v>791</v>
      </c>
      <c r="B795" s="12" t="s">
        <v>2378</v>
      </c>
      <c r="C795" s="13" t="s">
        <v>2379</v>
      </c>
      <c r="D795" s="13" t="s">
        <v>10</v>
      </c>
      <c r="E795" s="13" t="s">
        <v>2380</v>
      </c>
    </row>
    <row r="796" customHeight="1" spans="1:5">
      <c r="A796" s="11">
        <v>792</v>
      </c>
      <c r="B796" s="12" t="s">
        <v>2381</v>
      </c>
      <c r="C796" s="13" t="s">
        <v>2382</v>
      </c>
      <c r="D796" s="13" t="s">
        <v>10</v>
      </c>
      <c r="E796" s="13" t="s">
        <v>2309</v>
      </c>
    </row>
    <row r="797" customHeight="1" spans="1:5">
      <c r="A797" s="11">
        <v>793</v>
      </c>
      <c r="B797" s="12" t="s">
        <v>2383</v>
      </c>
      <c r="C797" s="13" t="s">
        <v>2384</v>
      </c>
      <c r="D797" s="13" t="s">
        <v>10</v>
      </c>
      <c r="E797" s="13" t="s">
        <v>2385</v>
      </c>
    </row>
    <row r="798" customHeight="1" spans="1:5">
      <c r="A798" s="11">
        <v>794</v>
      </c>
      <c r="B798" s="12" t="s">
        <v>2386</v>
      </c>
      <c r="C798" s="13" t="s">
        <v>2387</v>
      </c>
      <c r="D798" s="13" t="s">
        <v>10</v>
      </c>
      <c r="E798" s="13" t="s">
        <v>2388</v>
      </c>
    </row>
    <row r="799" customHeight="1" spans="1:5">
      <c r="A799" s="11">
        <v>795</v>
      </c>
      <c r="B799" s="12" t="s">
        <v>2389</v>
      </c>
      <c r="C799" s="13" t="s">
        <v>2390</v>
      </c>
      <c r="D799" s="13" t="s">
        <v>10</v>
      </c>
      <c r="E799" s="13" t="s">
        <v>2391</v>
      </c>
    </row>
    <row r="800" customHeight="1" spans="1:5">
      <c r="A800" s="11">
        <v>796</v>
      </c>
      <c r="B800" s="12" t="s">
        <v>2392</v>
      </c>
      <c r="C800" s="13" t="s">
        <v>2393</v>
      </c>
      <c r="D800" s="13" t="s">
        <v>10</v>
      </c>
      <c r="E800" s="13" t="s">
        <v>2394</v>
      </c>
    </row>
    <row r="801" customHeight="1" spans="1:5">
      <c r="A801" s="11">
        <v>797</v>
      </c>
      <c r="B801" s="12" t="s">
        <v>2395</v>
      </c>
      <c r="C801" s="13" t="s">
        <v>2396</v>
      </c>
      <c r="D801" s="13" t="s">
        <v>10</v>
      </c>
      <c r="E801" s="13" t="s">
        <v>2397</v>
      </c>
    </row>
    <row r="802" customHeight="1" spans="1:5">
      <c r="A802" s="11">
        <v>798</v>
      </c>
      <c r="B802" s="12" t="s">
        <v>2398</v>
      </c>
      <c r="C802" s="13" t="s">
        <v>2399</v>
      </c>
      <c r="D802" s="13" t="s">
        <v>10</v>
      </c>
      <c r="E802" s="13" t="s">
        <v>2400</v>
      </c>
    </row>
    <row r="803" customHeight="1" spans="1:5">
      <c r="A803" s="11">
        <v>799</v>
      </c>
      <c r="B803" s="12" t="s">
        <v>2401</v>
      </c>
      <c r="C803" s="13" t="s">
        <v>2402</v>
      </c>
      <c r="D803" s="13" t="s">
        <v>10</v>
      </c>
      <c r="E803" s="13" t="s">
        <v>2403</v>
      </c>
    </row>
    <row r="804" customHeight="1" spans="1:5">
      <c r="A804" s="11">
        <v>800</v>
      </c>
      <c r="B804" s="12" t="s">
        <v>2404</v>
      </c>
      <c r="C804" s="13" t="s">
        <v>2405</v>
      </c>
      <c r="D804" s="13" t="s">
        <v>10</v>
      </c>
      <c r="E804" s="13" t="s">
        <v>2406</v>
      </c>
    </row>
    <row r="805" customHeight="1" spans="1:5">
      <c r="A805" s="11">
        <v>801</v>
      </c>
      <c r="B805" s="12" t="s">
        <v>2407</v>
      </c>
      <c r="C805" s="13" t="s">
        <v>2408</v>
      </c>
      <c r="D805" s="13" t="s">
        <v>10</v>
      </c>
      <c r="E805" s="13" t="s">
        <v>2409</v>
      </c>
    </row>
    <row r="806" customHeight="1" spans="1:5">
      <c r="A806" s="11">
        <v>802</v>
      </c>
      <c r="B806" s="12" t="s">
        <v>2410</v>
      </c>
      <c r="C806" s="13" t="s">
        <v>2411</v>
      </c>
      <c r="D806" s="13" t="s">
        <v>10</v>
      </c>
      <c r="E806" s="13" t="s">
        <v>2412</v>
      </c>
    </row>
    <row r="807" customHeight="1" spans="1:5">
      <c r="A807" s="11">
        <v>803</v>
      </c>
      <c r="B807" s="12" t="s">
        <v>2413</v>
      </c>
      <c r="C807" s="13" t="s">
        <v>2414</v>
      </c>
      <c r="D807" s="13" t="s">
        <v>10</v>
      </c>
      <c r="E807" s="13" t="s">
        <v>2415</v>
      </c>
    </row>
    <row r="808" customHeight="1" spans="1:5">
      <c r="A808" s="11">
        <v>804</v>
      </c>
      <c r="B808" s="12" t="s">
        <v>2416</v>
      </c>
      <c r="C808" s="13" t="s">
        <v>2417</v>
      </c>
      <c r="D808" s="13" t="s">
        <v>10</v>
      </c>
      <c r="E808" s="13" t="s">
        <v>2418</v>
      </c>
    </row>
    <row r="809" customHeight="1" spans="1:5">
      <c r="A809" s="11">
        <v>805</v>
      </c>
      <c r="B809" s="12" t="s">
        <v>2419</v>
      </c>
      <c r="C809" s="13" t="s">
        <v>2420</v>
      </c>
      <c r="D809" s="13" t="s">
        <v>10</v>
      </c>
      <c r="E809" s="13" t="s">
        <v>2421</v>
      </c>
    </row>
    <row r="810" customHeight="1" spans="1:5">
      <c r="A810" s="11">
        <v>806</v>
      </c>
      <c r="B810" s="12" t="s">
        <v>2422</v>
      </c>
      <c r="C810" s="13" t="s">
        <v>2423</v>
      </c>
      <c r="D810" s="13" t="s">
        <v>10</v>
      </c>
      <c r="E810" s="13" t="s">
        <v>2424</v>
      </c>
    </row>
    <row r="811" customHeight="1" spans="1:5">
      <c r="A811" s="11">
        <v>807</v>
      </c>
      <c r="B811" s="12" t="s">
        <v>2425</v>
      </c>
      <c r="C811" s="13" t="s">
        <v>2426</v>
      </c>
      <c r="D811" s="13" t="s">
        <v>10</v>
      </c>
      <c r="E811" s="13" t="s">
        <v>2427</v>
      </c>
    </row>
    <row r="812" customHeight="1" spans="1:5">
      <c r="A812" s="11">
        <v>808</v>
      </c>
      <c r="B812" s="12" t="s">
        <v>2428</v>
      </c>
      <c r="C812" s="13" t="s">
        <v>2429</v>
      </c>
      <c r="D812" s="13" t="s">
        <v>10</v>
      </c>
      <c r="E812" s="13" t="s">
        <v>2430</v>
      </c>
    </row>
    <row r="813" customHeight="1" spans="1:5">
      <c r="A813" s="11">
        <v>809</v>
      </c>
      <c r="B813" s="12" t="s">
        <v>2431</v>
      </c>
      <c r="C813" s="13" t="s">
        <v>2432</v>
      </c>
      <c r="D813" s="13" t="s">
        <v>10</v>
      </c>
      <c r="E813" s="13" t="s">
        <v>2433</v>
      </c>
    </row>
    <row r="814" customHeight="1" spans="1:5">
      <c r="A814" s="11">
        <v>810</v>
      </c>
      <c r="B814" s="12" t="s">
        <v>2434</v>
      </c>
      <c r="C814" s="13" t="s">
        <v>2435</v>
      </c>
      <c r="D814" s="13" t="s">
        <v>10</v>
      </c>
      <c r="E814" s="13" t="s">
        <v>2436</v>
      </c>
    </row>
    <row r="815" customHeight="1" spans="1:5">
      <c r="A815" s="11">
        <v>811</v>
      </c>
      <c r="B815" s="12" t="s">
        <v>2437</v>
      </c>
      <c r="C815" s="13" t="s">
        <v>2438</v>
      </c>
      <c r="D815" s="13" t="s">
        <v>10</v>
      </c>
      <c r="E815" s="13" t="s">
        <v>2439</v>
      </c>
    </row>
    <row r="816" customHeight="1" spans="1:5">
      <c r="A816" s="11">
        <v>812</v>
      </c>
      <c r="B816" s="12" t="s">
        <v>2440</v>
      </c>
      <c r="C816" s="13" t="s">
        <v>2441</v>
      </c>
      <c r="D816" s="13" t="s">
        <v>10</v>
      </c>
      <c r="E816" s="13" t="s">
        <v>2442</v>
      </c>
    </row>
    <row r="817" customHeight="1" spans="1:5">
      <c r="A817" s="11">
        <v>813</v>
      </c>
      <c r="B817" s="12" t="s">
        <v>2443</v>
      </c>
      <c r="C817" s="13" t="s">
        <v>2444</v>
      </c>
      <c r="D817" s="13" t="s">
        <v>10</v>
      </c>
      <c r="E817" s="13" t="s">
        <v>2445</v>
      </c>
    </row>
    <row r="818" customHeight="1" spans="1:5">
      <c r="A818" s="11">
        <v>814</v>
      </c>
      <c r="B818" s="12" t="s">
        <v>2446</v>
      </c>
      <c r="C818" s="13" t="s">
        <v>2447</v>
      </c>
      <c r="D818" s="13" t="s">
        <v>10</v>
      </c>
      <c r="E818" s="13" t="s">
        <v>2448</v>
      </c>
    </row>
    <row r="819" customHeight="1" spans="1:5">
      <c r="A819" s="11">
        <v>815</v>
      </c>
      <c r="B819" s="12" t="s">
        <v>2449</v>
      </c>
      <c r="C819" s="13" t="s">
        <v>2450</v>
      </c>
      <c r="D819" s="13" t="s">
        <v>10</v>
      </c>
      <c r="E819" s="13" t="s">
        <v>2451</v>
      </c>
    </row>
    <row r="820" customHeight="1" spans="1:5">
      <c r="A820" s="11">
        <v>816</v>
      </c>
      <c r="B820" s="12" t="s">
        <v>2452</v>
      </c>
      <c r="C820" s="13" t="s">
        <v>2453</v>
      </c>
      <c r="D820" s="13" t="s">
        <v>10</v>
      </c>
      <c r="E820" s="13" t="s">
        <v>2454</v>
      </c>
    </row>
    <row r="821" customHeight="1" spans="1:5">
      <c r="A821" s="11">
        <v>817</v>
      </c>
      <c r="B821" s="12" t="s">
        <v>2455</v>
      </c>
      <c r="C821" s="13" t="s">
        <v>2456</v>
      </c>
      <c r="D821" s="13" t="s">
        <v>10</v>
      </c>
      <c r="E821" s="13" t="s">
        <v>2457</v>
      </c>
    </row>
    <row r="822" customHeight="1" spans="1:5">
      <c r="A822" s="11">
        <v>818</v>
      </c>
      <c r="B822" s="12" t="s">
        <v>2458</v>
      </c>
      <c r="C822" s="13" t="s">
        <v>2459</v>
      </c>
      <c r="D822" s="13" t="s">
        <v>10</v>
      </c>
      <c r="E822" s="13" t="s">
        <v>2460</v>
      </c>
    </row>
    <row r="823" customHeight="1" spans="1:5">
      <c r="A823" s="11">
        <v>819</v>
      </c>
      <c r="B823" s="12" t="s">
        <v>2461</v>
      </c>
      <c r="C823" s="13" t="s">
        <v>2462</v>
      </c>
      <c r="D823" s="13" t="s">
        <v>10</v>
      </c>
      <c r="E823" s="13" t="s">
        <v>2463</v>
      </c>
    </row>
    <row r="824" customHeight="1" spans="1:5">
      <c r="A824" s="11">
        <v>820</v>
      </c>
      <c r="B824" s="12" t="s">
        <v>2464</v>
      </c>
      <c r="C824" s="13" t="s">
        <v>2465</v>
      </c>
      <c r="D824" s="13" t="s">
        <v>10</v>
      </c>
      <c r="E824" s="13" t="s">
        <v>2466</v>
      </c>
    </row>
    <row r="825" customHeight="1" spans="1:5">
      <c r="A825" s="11">
        <v>821</v>
      </c>
      <c r="B825" s="12" t="s">
        <v>2467</v>
      </c>
      <c r="C825" s="13" t="s">
        <v>2468</v>
      </c>
      <c r="D825" s="13" t="s">
        <v>10</v>
      </c>
      <c r="E825" s="13" t="s">
        <v>2469</v>
      </c>
    </row>
    <row r="826" customHeight="1" spans="1:5">
      <c r="A826" s="11">
        <v>822</v>
      </c>
      <c r="B826" s="12" t="s">
        <v>2470</v>
      </c>
      <c r="C826" s="13" t="s">
        <v>2471</v>
      </c>
      <c r="D826" s="13" t="s">
        <v>10</v>
      </c>
      <c r="E826" s="13" t="s">
        <v>2472</v>
      </c>
    </row>
    <row r="827" customHeight="1" spans="1:5">
      <c r="A827" s="11">
        <v>823</v>
      </c>
      <c r="B827" s="12" t="s">
        <v>2473</v>
      </c>
      <c r="C827" s="13" t="s">
        <v>2474</v>
      </c>
      <c r="D827" s="13" t="s">
        <v>10</v>
      </c>
      <c r="E827" s="13" t="s">
        <v>2475</v>
      </c>
    </row>
    <row r="828" customHeight="1" spans="1:5">
      <c r="A828" s="11">
        <v>824</v>
      </c>
      <c r="B828" s="12" t="s">
        <v>2476</v>
      </c>
      <c r="C828" s="13" t="s">
        <v>2477</v>
      </c>
      <c r="D828" s="13" t="s">
        <v>10</v>
      </c>
      <c r="E828" s="13" t="s">
        <v>2478</v>
      </c>
    </row>
    <row r="829" customHeight="1" spans="1:5">
      <c r="A829" s="11">
        <v>825</v>
      </c>
      <c r="B829" s="12" t="s">
        <v>2479</v>
      </c>
      <c r="C829" s="13" t="s">
        <v>2480</v>
      </c>
      <c r="D829" s="13" t="s">
        <v>10</v>
      </c>
      <c r="E829" s="13" t="s">
        <v>2481</v>
      </c>
    </row>
    <row r="830" customHeight="1" spans="1:5">
      <c r="A830" s="11">
        <v>826</v>
      </c>
      <c r="B830" s="12" t="s">
        <v>2482</v>
      </c>
      <c r="C830" s="13" t="s">
        <v>2483</v>
      </c>
      <c r="D830" s="13" t="s">
        <v>10</v>
      </c>
      <c r="E830" s="13" t="s">
        <v>2484</v>
      </c>
    </row>
    <row r="831" customHeight="1" spans="1:5">
      <c r="A831" s="11">
        <v>827</v>
      </c>
      <c r="B831" s="12" t="s">
        <v>2485</v>
      </c>
      <c r="C831" s="13" t="s">
        <v>2486</v>
      </c>
      <c r="D831" s="13" t="s">
        <v>10</v>
      </c>
      <c r="E831" s="13" t="s">
        <v>2487</v>
      </c>
    </row>
    <row r="832" customHeight="1" spans="1:5">
      <c r="A832" s="11">
        <v>828</v>
      </c>
      <c r="B832" s="12" t="s">
        <v>2488</v>
      </c>
      <c r="C832" s="13" t="s">
        <v>2489</v>
      </c>
      <c r="D832" s="13" t="s">
        <v>10</v>
      </c>
      <c r="E832" s="13" t="s">
        <v>2490</v>
      </c>
    </row>
    <row r="833" customHeight="1" spans="1:5">
      <c r="A833" s="11">
        <v>829</v>
      </c>
      <c r="B833" s="12" t="s">
        <v>2491</v>
      </c>
      <c r="C833" s="13" t="s">
        <v>2492</v>
      </c>
      <c r="D833" s="13" t="s">
        <v>10</v>
      </c>
      <c r="E833" s="13" t="s">
        <v>2493</v>
      </c>
    </row>
    <row r="834" customHeight="1" spans="1:5">
      <c r="A834" s="11">
        <v>830</v>
      </c>
      <c r="B834" s="12" t="s">
        <v>2494</v>
      </c>
      <c r="C834" s="13" t="s">
        <v>2495</v>
      </c>
      <c r="D834" s="13" t="s">
        <v>10</v>
      </c>
      <c r="E834" s="13" t="s">
        <v>2496</v>
      </c>
    </row>
    <row r="835" customHeight="1" spans="1:5">
      <c r="A835" s="11">
        <v>831</v>
      </c>
      <c r="B835" s="12" t="s">
        <v>2497</v>
      </c>
      <c r="C835" s="13" t="s">
        <v>2498</v>
      </c>
      <c r="D835" s="13" t="s">
        <v>10</v>
      </c>
      <c r="E835" s="13" t="s">
        <v>2499</v>
      </c>
    </row>
    <row r="836" customHeight="1" spans="1:5">
      <c r="A836" s="11">
        <v>832</v>
      </c>
      <c r="B836" s="12" t="s">
        <v>2500</v>
      </c>
      <c r="C836" s="13" t="s">
        <v>2501</v>
      </c>
      <c r="D836" s="13" t="s">
        <v>10</v>
      </c>
      <c r="E836" s="13" t="s">
        <v>2502</v>
      </c>
    </row>
    <row r="837" customHeight="1" spans="1:5">
      <c r="A837" s="11">
        <v>833</v>
      </c>
      <c r="B837" s="12" t="s">
        <v>2503</v>
      </c>
      <c r="C837" s="13" t="s">
        <v>2504</v>
      </c>
      <c r="D837" s="13" t="s">
        <v>10</v>
      </c>
      <c r="E837" s="13" t="s">
        <v>2505</v>
      </c>
    </row>
    <row r="838" customHeight="1" spans="1:5">
      <c r="A838" s="11">
        <v>834</v>
      </c>
      <c r="B838" s="12" t="s">
        <v>2506</v>
      </c>
      <c r="C838" s="13" t="s">
        <v>2507</v>
      </c>
      <c r="D838" s="13" t="s">
        <v>10</v>
      </c>
      <c r="E838" s="13" t="s">
        <v>2508</v>
      </c>
    </row>
    <row r="839" customHeight="1" spans="1:5">
      <c r="A839" s="11">
        <v>835</v>
      </c>
      <c r="B839" s="12" t="s">
        <v>2509</v>
      </c>
      <c r="C839" s="13" t="s">
        <v>2510</v>
      </c>
      <c r="D839" s="13" t="s">
        <v>10</v>
      </c>
      <c r="E839" s="13" t="s">
        <v>2511</v>
      </c>
    </row>
    <row r="840" customHeight="1" spans="1:5">
      <c r="A840" s="11">
        <v>836</v>
      </c>
      <c r="B840" s="12" t="s">
        <v>2512</v>
      </c>
      <c r="C840" s="13" t="s">
        <v>2513</v>
      </c>
      <c r="D840" s="13" t="s">
        <v>10</v>
      </c>
      <c r="E840" s="13" t="s">
        <v>2514</v>
      </c>
    </row>
    <row r="841" customHeight="1" spans="1:5">
      <c r="A841" s="11">
        <v>837</v>
      </c>
      <c r="B841" s="12" t="s">
        <v>2515</v>
      </c>
      <c r="C841" s="13" t="s">
        <v>2516</v>
      </c>
      <c r="D841" s="13" t="s">
        <v>10</v>
      </c>
      <c r="E841" s="13" t="s">
        <v>2517</v>
      </c>
    </row>
    <row r="842" customHeight="1" spans="1:5">
      <c r="A842" s="11">
        <v>838</v>
      </c>
      <c r="B842" s="12" t="s">
        <v>2518</v>
      </c>
      <c r="C842" s="13" t="s">
        <v>2519</v>
      </c>
      <c r="D842" s="13" t="s">
        <v>10</v>
      </c>
      <c r="E842" s="13" t="s">
        <v>2520</v>
      </c>
    </row>
    <row r="843" customHeight="1" spans="1:5">
      <c r="A843" s="11">
        <v>839</v>
      </c>
      <c r="B843" s="12" t="s">
        <v>2521</v>
      </c>
      <c r="C843" s="13" t="s">
        <v>2522</v>
      </c>
      <c r="D843" s="13" t="s">
        <v>10</v>
      </c>
      <c r="E843" s="13" t="s">
        <v>2523</v>
      </c>
    </row>
    <row r="844" customHeight="1" spans="1:5">
      <c r="A844" s="11">
        <v>840</v>
      </c>
      <c r="B844" s="12" t="s">
        <v>2524</v>
      </c>
      <c r="C844" s="13" t="s">
        <v>2525</v>
      </c>
      <c r="D844" s="13" t="s">
        <v>10</v>
      </c>
      <c r="E844" s="13" t="s">
        <v>2526</v>
      </c>
    </row>
    <row r="845" customHeight="1" spans="1:5">
      <c r="A845" s="11">
        <v>841</v>
      </c>
      <c r="B845" s="12" t="s">
        <v>2527</v>
      </c>
      <c r="C845" s="13" t="s">
        <v>2528</v>
      </c>
      <c r="D845" s="13" t="s">
        <v>10</v>
      </c>
      <c r="E845" s="13" t="s">
        <v>2529</v>
      </c>
    </row>
    <row r="846" customHeight="1" spans="1:5">
      <c r="A846" s="11">
        <v>842</v>
      </c>
      <c r="B846" s="12" t="s">
        <v>2530</v>
      </c>
      <c r="C846" s="13" t="s">
        <v>2531</v>
      </c>
      <c r="D846" s="13" t="s">
        <v>10</v>
      </c>
      <c r="E846" s="13" t="s">
        <v>2532</v>
      </c>
    </row>
    <row r="847" customHeight="1" spans="1:5">
      <c r="A847" s="11">
        <v>843</v>
      </c>
      <c r="B847" s="12" t="s">
        <v>2533</v>
      </c>
      <c r="C847" s="13" t="s">
        <v>2534</v>
      </c>
      <c r="D847" s="13" t="s">
        <v>10</v>
      </c>
      <c r="E847" s="13" t="s">
        <v>2535</v>
      </c>
    </row>
    <row r="848" customHeight="1" spans="1:5">
      <c r="A848" s="11">
        <v>844</v>
      </c>
      <c r="B848" s="12" t="s">
        <v>2536</v>
      </c>
      <c r="C848" s="13" t="s">
        <v>2537</v>
      </c>
      <c r="D848" s="13" t="s">
        <v>10</v>
      </c>
      <c r="E848" s="13" t="s">
        <v>2538</v>
      </c>
    </row>
    <row r="849" customHeight="1" spans="1:5">
      <c r="A849" s="11">
        <v>845</v>
      </c>
      <c r="B849" s="12" t="s">
        <v>2539</v>
      </c>
      <c r="C849" s="13" t="s">
        <v>2540</v>
      </c>
      <c r="D849" s="13" t="s">
        <v>10</v>
      </c>
      <c r="E849" s="13" t="s">
        <v>2541</v>
      </c>
    </row>
    <row r="850" customHeight="1" spans="1:5">
      <c r="A850" s="11">
        <v>846</v>
      </c>
      <c r="B850" s="12" t="s">
        <v>2542</v>
      </c>
      <c r="C850" s="13" t="s">
        <v>2543</v>
      </c>
      <c r="D850" s="13" t="s">
        <v>10</v>
      </c>
      <c r="E850" s="13" t="s">
        <v>2544</v>
      </c>
    </row>
    <row r="851" customHeight="1" spans="1:5">
      <c r="A851" s="11">
        <v>847</v>
      </c>
      <c r="B851" s="12" t="s">
        <v>2545</v>
      </c>
      <c r="C851" s="13" t="s">
        <v>2546</v>
      </c>
      <c r="D851" s="13" t="s">
        <v>10</v>
      </c>
      <c r="E851" s="13" t="s">
        <v>2547</v>
      </c>
    </row>
    <row r="852" customHeight="1" spans="1:5">
      <c r="A852" s="11">
        <v>848</v>
      </c>
      <c r="B852" s="12" t="s">
        <v>2548</v>
      </c>
      <c r="C852" s="13" t="s">
        <v>2549</v>
      </c>
      <c r="D852" s="13" t="s">
        <v>10</v>
      </c>
      <c r="E852" s="13" t="s">
        <v>2550</v>
      </c>
    </row>
    <row r="853" customHeight="1" spans="1:5">
      <c r="A853" s="11">
        <v>849</v>
      </c>
      <c r="B853" s="12" t="s">
        <v>2551</v>
      </c>
      <c r="C853" s="13" t="s">
        <v>2552</v>
      </c>
      <c r="D853" s="13" t="s">
        <v>10</v>
      </c>
      <c r="E853" s="13" t="s">
        <v>2553</v>
      </c>
    </row>
    <row r="854" customHeight="1" spans="1:5">
      <c r="A854" s="11">
        <v>850</v>
      </c>
      <c r="B854" s="12" t="s">
        <v>2554</v>
      </c>
      <c r="C854" s="13" t="s">
        <v>2555</v>
      </c>
      <c r="D854" s="13" t="s">
        <v>10</v>
      </c>
      <c r="E854" s="13" t="s">
        <v>2556</v>
      </c>
    </row>
    <row r="855" customHeight="1" spans="1:5">
      <c r="A855" s="11">
        <v>851</v>
      </c>
      <c r="B855" s="12" t="s">
        <v>2557</v>
      </c>
      <c r="C855" s="13" t="s">
        <v>2558</v>
      </c>
      <c r="D855" s="13" t="s">
        <v>10</v>
      </c>
      <c r="E855" s="13" t="s">
        <v>2559</v>
      </c>
    </row>
    <row r="856" customHeight="1" spans="1:5">
      <c r="A856" s="11">
        <v>852</v>
      </c>
      <c r="B856" s="12" t="s">
        <v>2560</v>
      </c>
      <c r="C856" s="13" t="s">
        <v>2561</v>
      </c>
      <c r="D856" s="13" t="s">
        <v>10</v>
      </c>
      <c r="E856" s="13" t="s">
        <v>2562</v>
      </c>
    </row>
    <row r="857" customHeight="1" spans="1:5">
      <c r="A857" s="11">
        <v>853</v>
      </c>
      <c r="B857" s="12" t="s">
        <v>2563</v>
      </c>
      <c r="C857" s="13" t="s">
        <v>2564</v>
      </c>
      <c r="D857" s="13" t="s">
        <v>10</v>
      </c>
      <c r="E857" s="13" t="s">
        <v>2565</v>
      </c>
    </row>
    <row r="858" customHeight="1" spans="1:5">
      <c r="A858" s="11">
        <v>854</v>
      </c>
      <c r="B858" s="12" t="s">
        <v>2566</v>
      </c>
      <c r="C858" s="13" t="s">
        <v>2567</v>
      </c>
      <c r="D858" s="13" t="s">
        <v>10</v>
      </c>
      <c r="E858" s="13" t="s">
        <v>2568</v>
      </c>
    </row>
    <row r="859" customHeight="1" spans="1:5">
      <c r="A859" s="11">
        <v>855</v>
      </c>
      <c r="B859" s="12" t="s">
        <v>2569</v>
      </c>
      <c r="C859" s="13" t="s">
        <v>2570</v>
      </c>
      <c r="D859" s="13" t="s">
        <v>10</v>
      </c>
      <c r="E859" s="13" t="s">
        <v>2571</v>
      </c>
    </row>
    <row r="860" customHeight="1" spans="1:5">
      <c r="A860" s="11">
        <v>856</v>
      </c>
      <c r="B860" s="12" t="s">
        <v>2572</v>
      </c>
      <c r="C860" s="13" t="s">
        <v>2573</v>
      </c>
      <c r="D860" s="13" t="s">
        <v>10</v>
      </c>
      <c r="E860" s="13" t="s">
        <v>2574</v>
      </c>
    </row>
    <row r="861" customHeight="1" spans="1:5">
      <c r="A861" s="11">
        <v>857</v>
      </c>
      <c r="B861" s="12" t="s">
        <v>2575</v>
      </c>
      <c r="C861" s="13" t="s">
        <v>2576</v>
      </c>
      <c r="D861" s="13" t="s">
        <v>10</v>
      </c>
      <c r="E861" s="13" t="s">
        <v>2577</v>
      </c>
    </row>
    <row r="862" customHeight="1" spans="1:5">
      <c r="A862" s="11">
        <v>858</v>
      </c>
      <c r="B862" s="12" t="s">
        <v>2578</v>
      </c>
      <c r="C862" s="13" t="s">
        <v>2579</v>
      </c>
      <c r="D862" s="13" t="s">
        <v>10</v>
      </c>
      <c r="E862" s="13" t="s">
        <v>2580</v>
      </c>
    </row>
    <row r="863" customHeight="1" spans="1:5">
      <c r="A863" s="11">
        <v>859</v>
      </c>
      <c r="B863" s="12" t="s">
        <v>2581</v>
      </c>
      <c r="C863" s="13" t="s">
        <v>2582</v>
      </c>
      <c r="D863" s="13" t="s">
        <v>10</v>
      </c>
      <c r="E863" s="13" t="s">
        <v>2583</v>
      </c>
    </row>
    <row r="864" customHeight="1" spans="1:5">
      <c r="A864" s="11">
        <v>860</v>
      </c>
      <c r="B864" s="12" t="s">
        <v>2584</v>
      </c>
      <c r="C864" s="13" t="s">
        <v>2585</v>
      </c>
      <c r="D864" s="13" t="s">
        <v>10</v>
      </c>
      <c r="E864" s="13" t="s">
        <v>2586</v>
      </c>
    </row>
    <row r="865" customHeight="1" spans="1:5">
      <c r="A865" s="11">
        <v>861</v>
      </c>
      <c r="B865" s="12" t="s">
        <v>2587</v>
      </c>
      <c r="C865" s="13" t="s">
        <v>2588</v>
      </c>
      <c r="D865" s="13" t="s">
        <v>10</v>
      </c>
      <c r="E865" s="13" t="s">
        <v>2589</v>
      </c>
    </row>
    <row r="866" customHeight="1" spans="1:5">
      <c r="A866" s="11">
        <v>862</v>
      </c>
      <c r="B866" s="12" t="s">
        <v>2590</v>
      </c>
      <c r="C866" s="13" t="s">
        <v>2591</v>
      </c>
      <c r="D866" s="13" t="s">
        <v>10</v>
      </c>
      <c r="E866" s="13" t="s">
        <v>2592</v>
      </c>
    </row>
    <row r="867" customHeight="1" spans="1:5">
      <c r="A867" s="11">
        <v>863</v>
      </c>
      <c r="B867" s="12" t="s">
        <v>2593</v>
      </c>
      <c r="C867" s="13" t="s">
        <v>2594</v>
      </c>
      <c r="D867" s="13" t="s">
        <v>10</v>
      </c>
      <c r="E867" s="13" t="s">
        <v>2595</v>
      </c>
    </row>
    <row r="868" customHeight="1" spans="1:5">
      <c r="A868" s="11">
        <v>864</v>
      </c>
      <c r="B868" s="12" t="s">
        <v>2596</v>
      </c>
      <c r="C868" s="13" t="s">
        <v>2597</v>
      </c>
      <c r="D868" s="13" t="s">
        <v>10</v>
      </c>
      <c r="E868" s="13" t="s">
        <v>2598</v>
      </c>
    </row>
    <row r="869" customHeight="1" spans="1:5">
      <c r="A869" s="11">
        <v>865</v>
      </c>
      <c r="B869" s="12" t="s">
        <v>2599</v>
      </c>
      <c r="C869" s="13" t="s">
        <v>2600</v>
      </c>
      <c r="D869" s="13" t="s">
        <v>10</v>
      </c>
      <c r="E869" s="13" t="s">
        <v>2601</v>
      </c>
    </row>
    <row r="870" customHeight="1" spans="1:5">
      <c r="A870" s="11">
        <v>866</v>
      </c>
      <c r="B870" s="12" t="s">
        <v>2602</v>
      </c>
      <c r="C870" s="13" t="s">
        <v>2603</v>
      </c>
      <c r="D870" s="13" t="s">
        <v>10</v>
      </c>
      <c r="E870" s="13" t="s">
        <v>2604</v>
      </c>
    </row>
    <row r="871" customHeight="1" spans="1:5">
      <c r="A871" s="11">
        <v>867</v>
      </c>
      <c r="B871" s="12" t="s">
        <v>2605</v>
      </c>
      <c r="C871" s="13" t="s">
        <v>2606</v>
      </c>
      <c r="D871" s="13" t="s">
        <v>10</v>
      </c>
      <c r="E871" s="13" t="s">
        <v>2607</v>
      </c>
    </row>
    <row r="872" customHeight="1" spans="1:5">
      <c r="A872" s="11">
        <v>868</v>
      </c>
      <c r="B872" s="12" t="s">
        <v>2608</v>
      </c>
      <c r="C872" s="13" t="s">
        <v>2609</v>
      </c>
      <c r="D872" s="13" t="s">
        <v>10</v>
      </c>
      <c r="E872" s="13" t="s">
        <v>2610</v>
      </c>
    </row>
    <row r="873" customHeight="1" spans="1:5">
      <c r="A873" s="11">
        <v>869</v>
      </c>
      <c r="B873" s="12" t="s">
        <v>2611</v>
      </c>
      <c r="C873" s="13" t="s">
        <v>2612</v>
      </c>
      <c r="D873" s="13" t="s">
        <v>10</v>
      </c>
      <c r="E873" s="13" t="s">
        <v>2613</v>
      </c>
    </row>
    <row r="874" customHeight="1" spans="1:5">
      <c r="A874" s="11">
        <v>870</v>
      </c>
      <c r="B874" s="12" t="s">
        <v>2614</v>
      </c>
      <c r="C874" s="13" t="s">
        <v>2615</v>
      </c>
      <c r="D874" s="13" t="s">
        <v>10</v>
      </c>
      <c r="E874" s="13" t="s">
        <v>2616</v>
      </c>
    </row>
    <row r="875" customHeight="1" spans="1:5">
      <c r="A875" s="11">
        <v>871</v>
      </c>
      <c r="B875" s="12" t="s">
        <v>2617</v>
      </c>
      <c r="C875" s="13" t="s">
        <v>2618</v>
      </c>
      <c r="D875" s="13" t="s">
        <v>10</v>
      </c>
      <c r="E875" s="13" t="s">
        <v>2619</v>
      </c>
    </row>
    <row r="876" customHeight="1" spans="1:5">
      <c r="A876" s="11">
        <v>872</v>
      </c>
      <c r="B876" s="12" t="s">
        <v>2620</v>
      </c>
      <c r="C876" s="13" t="s">
        <v>2621</v>
      </c>
      <c r="D876" s="13" t="s">
        <v>10</v>
      </c>
      <c r="E876" s="13" t="s">
        <v>2622</v>
      </c>
    </row>
    <row r="877" customHeight="1" spans="1:5">
      <c r="A877" s="11">
        <v>873</v>
      </c>
      <c r="B877" s="12" t="s">
        <v>2623</v>
      </c>
      <c r="C877" s="13" t="s">
        <v>2624</v>
      </c>
      <c r="D877" s="13" t="s">
        <v>10</v>
      </c>
      <c r="E877" s="13" t="s">
        <v>2625</v>
      </c>
    </row>
    <row r="878" customHeight="1" spans="1:5">
      <c r="A878" s="11">
        <v>874</v>
      </c>
      <c r="B878" s="12" t="s">
        <v>2626</v>
      </c>
      <c r="C878" s="13" t="s">
        <v>2627</v>
      </c>
      <c r="D878" s="13" t="s">
        <v>10</v>
      </c>
      <c r="E878" s="13" t="s">
        <v>206</v>
      </c>
    </row>
    <row r="879" customHeight="1" spans="1:5">
      <c r="A879" s="11">
        <v>875</v>
      </c>
      <c r="B879" s="12" t="s">
        <v>2628</v>
      </c>
      <c r="C879" s="13" t="s">
        <v>2629</v>
      </c>
      <c r="D879" s="13" t="s">
        <v>10</v>
      </c>
      <c r="E879" s="13" t="s">
        <v>299</v>
      </c>
    </row>
    <row r="880" customHeight="1" spans="1:5">
      <c r="A880" s="11">
        <v>876</v>
      </c>
      <c r="B880" s="12" t="s">
        <v>2630</v>
      </c>
      <c r="C880" s="13" t="s">
        <v>2631</v>
      </c>
      <c r="D880" s="13" t="s">
        <v>10</v>
      </c>
      <c r="E880" s="13" t="s">
        <v>317</v>
      </c>
    </row>
    <row r="881" customHeight="1" spans="1:5">
      <c r="A881" s="11">
        <v>877</v>
      </c>
      <c r="B881" s="12" t="s">
        <v>2632</v>
      </c>
      <c r="C881" s="13" t="s">
        <v>2633</v>
      </c>
      <c r="D881" s="13" t="s">
        <v>10</v>
      </c>
      <c r="E881" s="13" t="s">
        <v>2634</v>
      </c>
    </row>
    <row r="882" customHeight="1" spans="1:5">
      <c r="A882" s="11">
        <v>878</v>
      </c>
      <c r="B882" s="12" t="s">
        <v>2635</v>
      </c>
      <c r="C882" s="13" t="s">
        <v>2636</v>
      </c>
      <c r="D882" s="13" t="s">
        <v>10</v>
      </c>
      <c r="E882" s="13" t="s">
        <v>2637</v>
      </c>
    </row>
    <row r="883" customHeight="1" spans="1:5">
      <c r="A883" s="11">
        <v>879</v>
      </c>
      <c r="B883" s="12" t="s">
        <v>2638</v>
      </c>
      <c r="C883" s="13" t="s">
        <v>2639</v>
      </c>
      <c r="D883" s="13" t="s">
        <v>10</v>
      </c>
      <c r="E883" s="13" t="s">
        <v>2640</v>
      </c>
    </row>
    <row r="884" customHeight="1" spans="1:5">
      <c r="A884" s="11">
        <v>880</v>
      </c>
      <c r="B884" s="12" t="s">
        <v>2641</v>
      </c>
      <c r="C884" s="13" t="s">
        <v>2642</v>
      </c>
      <c r="D884" s="13" t="s">
        <v>10</v>
      </c>
      <c r="E884" s="13" t="s">
        <v>2643</v>
      </c>
    </row>
    <row r="885" customHeight="1" spans="1:5">
      <c r="A885" s="11">
        <v>881</v>
      </c>
      <c r="B885" s="12" t="s">
        <v>2644</v>
      </c>
      <c r="C885" s="13" t="s">
        <v>2645</v>
      </c>
      <c r="D885" s="13" t="s">
        <v>10</v>
      </c>
      <c r="E885" s="13" t="s">
        <v>2646</v>
      </c>
    </row>
    <row r="886" customHeight="1" spans="1:5">
      <c r="A886" s="11">
        <v>882</v>
      </c>
      <c r="B886" s="12" t="s">
        <v>2647</v>
      </c>
      <c r="C886" s="13" t="s">
        <v>2648</v>
      </c>
      <c r="D886" s="13" t="s">
        <v>10</v>
      </c>
      <c r="E886" s="13" t="s">
        <v>2649</v>
      </c>
    </row>
    <row r="887" customHeight="1" spans="1:5">
      <c r="A887" s="11">
        <v>883</v>
      </c>
      <c r="B887" s="12" t="s">
        <v>2650</v>
      </c>
      <c r="C887" s="13" t="s">
        <v>2651</v>
      </c>
      <c r="D887" s="13" t="s">
        <v>10</v>
      </c>
      <c r="E887" s="13" t="s">
        <v>2652</v>
      </c>
    </row>
    <row r="888" customHeight="1" spans="1:5">
      <c r="A888" s="11">
        <v>884</v>
      </c>
      <c r="B888" s="12" t="s">
        <v>2653</v>
      </c>
      <c r="C888" s="13" t="s">
        <v>2654</v>
      </c>
      <c r="D888" s="13" t="s">
        <v>10</v>
      </c>
      <c r="E888" s="13" t="s">
        <v>2655</v>
      </c>
    </row>
    <row r="889" customHeight="1" spans="1:5">
      <c r="A889" s="11">
        <v>885</v>
      </c>
      <c r="B889" s="12" t="s">
        <v>2656</v>
      </c>
      <c r="C889" s="13" t="s">
        <v>2657</v>
      </c>
      <c r="D889" s="13" t="s">
        <v>10</v>
      </c>
      <c r="E889" s="13" t="s">
        <v>21</v>
      </c>
    </row>
    <row r="890" customHeight="1" spans="1:5">
      <c r="A890" s="11">
        <v>886</v>
      </c>
      <c r="B890" s="12" t="s">
        <v>2658</v>
      </c>
      <c r="C890" s="13" t="s">
        <v>2659</v>
      </c>
      <c r="D890" s="13" t="s">
        <v>10</v>
      </c>
      <c r="E890" s="13" t="s">
        <v>2660</v>
      </c>
    </row>
    <row r="891" customHeight="1" spans="1:5">
      <c r="A891" s="11">
        <v>887</v>
      </c>
      <c r="B891" s="12" t="s">
        <v>2661</v>
      </c>
      <c r="C891" s="13" t="s">
        <v>2662</v>
      </c>
      <c r="D891" s="13" t="s">
        <v>10</v>
      </c>
      <c r="E891" s="13" t="s">
        <v>2663</v>
      </c>
    </row>
    <row r="892" customHeight="1" spans="1:5">
      <c r="A892" s="11">
        <v>888</v>
      </c>
      <c r="B892" s="12" t="s">
        <v>2664</v>
      </c>
      <c r="C892" s="13" t="s">
        <v>2665</v>
      </c>
      <c r="D892" s="13" t="s">
        <v>10</v>
      </c>
      <c r="E892" s="13" t="s">
        <v>2666</v>
      </c>
    </row>
    <row r="893" customHeight="1" spans="1:5">
      <c r="A893" s="11">
        <v>889</v>
      </c>
      <c r="B893" s="12" t="s">
        <v>2667</v>
      </c>
      <c r="C893" s="13" t="s">
        <v>2668</v>
      </c>
      <c r="D893" s="13" t="s">
        <v>10</v>
      </c>
      <c r="E893" s="13" t="s">
        <v>2669</v>
      </c>
    </row>
    <row r="894" customHeight="1" spans="1:5">
      <c r="A894" s="11">
        <v>890</v>
      </c>
      <c r="B894" s="12" t="s">
        <v>2670</v>
      </c>
      <c r="C894" s="13" t="s">
        <v>2671</v>
      </c>
      <c r="D894" s="13" t="s">
        <v>10</v>
      </c>
      <c r="E894" s="13" t="s">
        <v>2672</v>
      </c>
    </row>
    <row r="895" customHeight="1" spans="1:5">
      <c r="A895" s="11">
        <v>891</v>
      </c>
      <c r="B895" s="12" t="s">
        <v>2673</v>
      </c>
      <c r="C895" s="13" t="s">
        <v>2674</v>
      </c>
      <c r="D895" s="13" t="s">
        <v>10</v>
      </c>
      <c r="E895" s="13" t="s">
        <v>2675</v>
      </c>
    </row>
    <row r="896" customHeight="1" spans="1:5">
      <c r="A896" s="11">
        <v>892</v>
      </c>
      <c r="B896" s="12" t="s">
        <v>2676</v>
      </c>
      <c r="C896" s="13" t="s">
        <v>2677</v>
      </c>
      <c r="D896" s="13" t="s">
        <v>10</v>
      </c>
      <c r="E896" s="13" t="s">
        <v>2678</v>
      </c>
    </row>
    <row r="897" customHeight="1" spans="1:5">
      <c r="A897" s="11">
        <v>893</v>
      </c>
      <c r="B897" s="12" t="s">
        <v>2679</v>
      </c>
      <c r="C897" s="13" t="s">
        <v>2680</v>
      </c>
      <c r="D897" s="13" t="s">
        <v>10</v>
      </c>
      <c r="E897" s="13" t="s">
        <v>2681</v>
      </c>
    </row>
    <row r="898" customHeight="1" spans="1:5">
      <c r="A898" s="11">
        <v>894</v>
      </c>
      <c r="B898" s="12" t="s">
        <v>2682</v>
      </c>
      <c r="C898" s="13" t="s">
        <v>2683</v>
      </c>
      <c r="D898" s="13" t="s">
        <v>10</v>
      </c>
      <c r="E898" s="13" t="s">
        <v>2684</v>
      </c>
    </row>
    <row r="899" customHeight="1" spans="1:5">
      <c r="A899" s="11">
        <v>895</v>
      </c>
      <c r="B899" s="12" t="s">
        <v>2685</v>
      </c>
      <c r="C899" s="13" t="s">
        <v>2686</v>
      </c>
      <c r="D899" s="13" t="s">
        <v>10</v>
      </c>
      <c r="E899" s="13" t="s">
        <v>2687</v>
      </c>
    </row>
    <row r="900" customHeight="1" spans="1:5">
      <c r="A900" s="11">
        <v>896</v>
      </c>
      <c r="B900" s="12" t="s">
        <v>2688</v>
      </c>
      <c r="C900" s="13" t="s">
        <v>2689</v>
      </c>
      <c r="D900" s="13" t="s">
        <v>10</v>
      </c>
      <c r="E900" s="13" t="s">
        <v>2315</v>
      </c>
    </row>
    <row r="901" customHeight="1" spans="1:5">
      <c r="A901" s="11">
        <v>897</v>
      </c>
      <c r="B901" s="12" t="s">
        <v>2690</v>
      </c>
      <c r="C901" s="13" t="s">
        <v>2691</v>
      </c>
      <c r="D901" s="13" t="s">
        <v>10</v>
      </c>
      <c r="E901" s="13" t="s">
        <v>2692</v>
      </c>
    </row>
    <row r="902" customHeight="1" spans="1:5">
      <c r="A902" s="11">
        <v>898</v>
      </c>
      <c r="B902" s="12" t="s">
        <v>2693</v>
      </c>
      <c r="C902" s="13" t="s">
        <v>2694</v>
      </c>
      <c r="D902" s="13" t="s">
        <v>10</v>
      </c>
      <c r="E902" s="13" t="s">
        <v>2695</v>
      </c>
    </row>
    <row r="903" customHeight="1" spans="1:5">
      <c r="A903" s="11">
        <v>899</v>
      </c>
      <c r="B903" s="12" t="s">
        <v>2696</v>
      </c>
      <c r="C903" s="13" t="s">
        <v>2697</v>
      </c>
      <c r="D903" s="13" t="s">
        <v>10</v>
      </c>
      <c r="E903" s="13" t="s">
        <v>2698</v>
      </c>
    </row>
    <row r="904" customHeight="1" spans="1:5">
      <c r="A904" s="11">
        <v>900</v>
      </c>
      <c r="B904" s="12" t="s">
        <v>2699</v>
      </c>
      <c r="C904" s="13" t="s">
        <v>2700</v>
      </c>
      <c r="D904" s="13" t="s">
        <v>10</v>
      </c>
      <c r="E904" s="13" t="s">
        <v>2701</v>
      </c>
    </row>
    <row r="905" customHeight="1" spans="1:5">
      <c r="A905" s="11">
        <v>901</v>
      </c>
      <c r="B905" s="12" t="s">
        <v>2702</v>
      </c>
      <c r="C905" s="13" t="s">
        <v>2703</v>
      </c>
      <c r="D905" s="13" t="s">
        <v>10</v>
      </c>
      <c r="E905" s="13" t="s">
        <v>2704</v>
      </c>
    </row>
    <row r="906" customHeight="1" spans="1:5">
      <c r="A906" s="11">
        <v>902</v>
      </c>
      <c r="B906" s="12" t="s">
        <v>2705</v>
      </c>
      <c r="C906" s="13" t="s">
        <v>2706</v>
      </c>
      <c r="D906" s="13" t="s">
        <v>10</v>
      </c>
      <c r="E906" s="13" t="s">
        <v>2707</v>
      </c>
    </row>
    <row r="907" customHeight="1" spans="1:5">
      <c r="A907" s="11">
        <v>903</v>
      </c>
      <c r="B907" s="12" t="s">
        <v>2708</v>
      </c>
      <c r="C907" s="13" t="s">
        <v>2709</v>
      </c>
      <c r="D907" s="13" t="s">
        <v>10</v>
      </c>
      <c r="E907" s="13" t="s">
        <v>2710</v>
      </c>
    </row>
    <row r="908" customHeight="1" spans="1:5">
      <c r="A908" s="11">
        <v>904</v>
      </c>
      <c r="B908" s="12" t="s">
        <v>2711</v>
      </c>
      <c r="C908" s="13" t="s">
        <v>2712</v>
      </c>
      <c r="D908" s="13" t="s">
        <v>10</v>
      </c>
      <c r="E908" s="13" t="s">
        <v>2713</v>
      </c>
    </row>
    <row r="909" customHeight="1" spans="1:5">
      <c r="A909" s="11">
        <v>905</v>
      </c>
      <c r="B909" s="12" t="s">
        <v>2714</v>
      </c>
      <c r="C909" s="13" t="s">
        <v>2715</v>
      </c>
      <c r="D909" s="13" t="s">
        <v>10</v>
      </c>
      <c r="E909" s="13" t="s">
        <v>2716</v>
      </c>
    </row>
    <row r="910" customHeight="1" spans="1:5">
      <c r="A910" s="11">
        <v>906</v>
      </c>
      <c r="B910" s="12" t="s">
        <v>2717</v>
      </c>
      <c r="C910" s="13" t="s">
        <v>2718</v>
      </c>
      <c r="D910" s="13" t="s">
        <v>10</v>
      </c>
      <c r="E910" s="13" t="s">
        <v>2719</v>
      </c>
    </row>
    <row r="911" customHeight="1" spans="1:5">
      <c r="A911" s="11">
        <v>907</v>
      </c>
      <c r="B911" s="12" t="s">
        <v>2720</v>
      </c>
      <c r="C911" s="13" t="s">
        <v>2721</v>
      </c>
      <c r="D911" s="13" t="s">
        <v>10</v>
      </c>
      <c r="E911" s="13" t="s">
        <v>2722</v>
      </c>
    </row>
    <row r="912" customHeight="1" spans="1:5">
      <c r="A912" s="11">
        <v>908</v>
      </c>
      <c r="B912" s="12" t="s">
        <v>2723</v>
      </c>
      <c r="C912" s="13" t="s">
        <v>2724</v>
      </c>
      <c r="D912" s="13" t="s">
        <v>10</v>
      </c>
      <c r="E912" s="13" t="s">
        <v>2725</v>
      </c>
    </row>
    <row r="913" customHeight="1" spans="1:5">
      <c r="A913" s="11">
        <v>909</v>
      </c>
      <c r="B913" s="12" t="s">
        <v>2726</v>
      </c>
      <c r="C913" s="13" t="s">
        <v>2727</v>
      </c>
      <c r="D913" s="13" t="s">
        <v>10</v>
      </c>
      <c r="E913" s="13" t="s">
        <v>2728</v>
      </c>
    </row>
    <row r="914" customHeight="1" spans="1:5">
      <c r="A914" s="11">
        <v>910</v>
      </c>
      <c r="B914" s="12" t="s">
        <v>2729</v>
      </c>
      <c r="C914" s="13" t="s">
        <v>2730</v>
      </c>
      <c r="D914" s="13" t="s">
        <v>10</v>
      </c>
      <c r="E914" s="13" t="s">
        <v>2731</v>
      </c>
    </row>
    <row r="915" customHeight="1" spans="1:5">
      <c r="A915" s="11">
        <v>911</v>
      </c>
      <c r="B915" s="12" t="s">
        <v>2732</v>
      </c>
      <c r="C915" s="13" t="s">
        <v>2733</v>
      </c>
      <c r="D915" s="13" t="s">
        <v>10</v>
      </c>
      <c r="E915" s="13" t="s">
        <v>2734</v>
      </c>
    </row>
    <row r="916" customHeight="1" spans="1:5">
      <c r="A916" s="11">
        <v>912</v>
      </c>
      <c r="B916" s="12" t="s">
        <v>2735</v>
      </c>
      <c r="C916" s="13" t="s">
        <v>2736</v>
      </c>
      <c r="D916" s="13" t="s">
        <v>10</v>
      </c>
      <c r="E916" s="13" t="s">
        <v>2737</v>
      </c>
    </row>
    <row r="917" customHeight="1" spans="1:5">
      <c r="A917" s="11">
        <v>913</v>
      </c>
      <c r="B917" s="12" t="s">
        <v>2738</v>
      </c>
      <c r="C917" s="13" t="s">
        <v>2739</v>
      </c>
      <c r="D917" s="13" t="s">
        <v>10</v>
      </c>
      <c r="E917" s="13" t="s">
        <v>2583</v>
      </c>
    </row>
    <row r="918" customHeight="1" spans="1:5">
      <c r="A918" s="11">
        <v>914</v>
      </c>
      <c r="B918" s="12" t="s">
        <v>2740</v>
      </c>
      <c r="C918" s="13" t="s">
        <v>2741</v>
      </c>
      <c r="D918" s="13" t="s">
        <v>10</v>
      </c>
      <c r="E918" s="13" t="s">
        <v>2742</v>
      </c>
    </row>
    <row r="919" customHeight="1" spans="1:5">
      <c r="A919" s="11">
        <v>915</v>
      </c>
      <c r="B919" s="12" t="s">
        <v>2743</v>
      </c>
      <c r="C919" s="13" t="s">
        <v>2744</v>
      </c>
      <c r="D919" s="13" t="s">
        <v>10</v>
      </c>
      <c r="E919" s="13" t="s">
        <v>2745</v>
      </c>
    </row>
    <row r="920" customHeight="1" spans="1:5">
      <c r="A920" s="11">
        <v>916</v>
      </c>
      <c r="B920" s="12" t="s">
        <v>2746</v>
      </c>
      <c r="C920" s="13" t="s">
        <v>2747</v>
      </c>
      <c r="D920" s="13" t="s">
        <v>10</v>
      </c>
      <c r="E920" s="13" t="s">
        <v>2748</v>
      </c>
    </row>
    <row r="921" customHeight="1" spans="1:5">
      <c r="A921" s="11">
        <v>917</v>
      </c>
      <c r="B921" s="12" t="s">
        <v>2749</v>
      </c>
      <c r="C921" s="13" t="s">
        <v>2750</v>
      </c>
      <c r="D921" s="13" t="s">
        <v>10</v>
      </c>
      <c r="E921" s="13" t="s">
        <v>2751</v>
      </c>
    </row>
    <row r="922" customHeight="1" spans="1:5">
      <c r="A922" s="11">
        <v>918</v>
      </c>
      <c r="B922" s="12" t="s">
        <v>2752</v>
      </c>
      <c r="C922" s="13" t="s">
        <v>2753</v>
      </c>
      <c r="D922" s="13" t="s">
        <v>10</v>
      </c>
      <c r="E922" s="13" t="s">
        <v>2754</v>
      </c>
    </row>
    <row r="923" customHeight="1" spans="1:5">
      <c r="A923" s="11">
        <v>919</v>
      </c>
      <c r="B923" s="12" t="s">
        <v>2755</v>
      </c>
      <c r="C923" s="13" t="s">
        <v>2756</v>
      </c>
      <c r="D923" s="13" t="s">
        <v>10</v>
      </c>
      <c r="E923" s="13" t="s">
        <v>2757</v>
      </c>
    </row>
    <row r="924" customHeight="1" spans="1:5">
      <c r="A924" s="11">
        <v>920</v>
      </c>
      <c r="B924" s="12" t="s">
        <v>2758</v>
      </c>
      <c r="C924" s="13" t="s">
        <v>2759</v>
      </c>
      <c r="D924" s="13" t="s">
        <v>10</v>
      </c>
      <c r="E924" s="13" t="s">
        <v>2760</v>
      </c>
    </row>
    <row r="925" customHeight="1" spans="1:5">
      <c r="A925" s="11">
        <v>921</v>
      </c>
      <c r="B925" s="12" t="s">
        <v>2761</v>
      </c>
      <c r="C925" s="13" t="s">
        <v>2762</v>
      </c>
      <c r="D925" s="13" t="s">
        <v>10</v>
      </c>
      <c r="E925" s="13" t="s">
        <v>2763</v>
      </c>
    </row>
    <row r="926" customHeight="1" spans="1:5">
      <c r="A926" s="11">
        <v>922</v>
      </c>
      <c r="B926" s="12" t="s">
        <v>2764</v>
      </c>
      <c r="C926" s="13" t="s">
        <v>2765</v>
      </c>
      <c r="D926" s="13" t="s">
        <v>10</v>
      </c>
      <c r="E926" s="13" t="s">
        <v>2766</v>
      </c>
    </row>
    <row r="927" customHeight="1" spans="1:5">
      <c r="A927" s="11">
        <v>923</v>
      </c>
      <c r="B927" s="12" t="s">
        <v>2767</v>
      </c>
      <c r="C927" s="13" t="s">
        <v>2768</v>
      </c>
      <c r="D927" s="13" t="s">
        <v>10</v>
      </c>
      <c r="E927" s="13" t="s">
        <v>2769</v>
      </c>
    </row>
    <row r="928" customHeight="1" spans="1:5">
      <c r="A928" s="11">
        <v>924</v>
      </c>
      <c r="B928" s="12" t="s">
        <v>2770</v>
      </c>
      <c r="C928" s="13" t="s">
        <v>2771</v>
      </c>
      <c r="D928" s="13" t="s">
        <v>10</v>
      </c>
      <c r="E928" s="13" t="s">
        <v>2772</v>
      </c>
    </row>
    <row r="929" customHeight="1" spans="1:5">
      <c r="A929" s="11">
        <v>925</v>
      </c>
      <c r="B929" s="12" t="s">
        <v>2773</v>
      </c>
      <c r="C929" s="13" t="s">
        <v>2774</v>
      </c>
      <c r="D929" s="13" t="s">
        <v>10</v>
      </c>
      <c r="E929" s="13" t="s">
        <v>2775</v>
      </c>
    </row>
    <row r="930" customHeight="1" spans="1:5">
      <c r="A930" s="11">
        <v>926</v>
      </c>
      <c r="B930" s="12" t="s">
        <v>2776</v>
      </c>
      <c r="C930" s="13" t="s">
        <v>2777</v>
      </c>
      <c r="D930" s="13" t="s">
        <v>10</v>
      </c>
      <c r="E930" s="13" t="s">
        <v>2778</v>
      </c>
    </row>
    <row r="931" customHeight="1" spans="1:5">
      <c r="A931" s="11">
        <v>927</v>
      </c>
      <c r="B931" s="12" t="s">
        <v>2779</v>
      </c>
      <c r="C931" s="13" t="s">
        <v>2780</v>
      </c>
      <c r="D931" s="13" t="s">
        <v>10</v>
      </c>
      <c r="E931" s="13" t="s">
        <v>2781</v>
      </c>
    </row>
    <row r="932" customHeight="1" spans="1:5">
      <c r="A932" s="11">
        <v>928</v>
      </c>
      <c r="B932" s="12" t="s">
        <v>2782</v>
      </c>
      <c r="C932" s="13" t="s">
        <v>2783</v>
      </c>
      <c r="D932" s="13" t="s">
        <v>10</v>
      </c>
      <c r="E932" s="13" t="s">
        <v>2784</v>
      </c>
    </row>
    <row r="933" customHeight="1" spans="1:5">
      <c r="A933" s="11">
        <v>929</v>
      </c>
      <c r="B933" s="12" t="s">
        <v>2785</v>
      </c>
      <c r="C933" s="13" t="s">
        <v>2786</v>
      </c>
      <c r="D933" s="13" t="s">
        <v>10</v>
      </c>
      <c r="E933" s="13" t="s">
        <v>2787</v>
      </c>
    </row>
    <row r="934" customHeight="1" spans="1:5">
      <c r="A934" s="11">
        <v>930</v>
      </c>
      <c r="B934" s="12" t="s">
        <v>2788</v>
      </c>
      <c r="C934" s="13" t="s">
        <v>2789</v>
      </c>
      <c r="D934" s="13" t="s">
        <v>10</v>
      </c>
      <c r="E934" s="13" t="s">
        <v>2790</v>
      </c>
    </row>
    <row r="935" customHeight="1" spans="1:5">
      <c r="A935" s="11">
        <v>931</v>
      </c>
      <c r="B935" s="12" t="s">
        <v>2791</v>
      </c>
      <c r="C935" s="13" t="s">
        <v>2792</v>
      </c>
      <c r="D935" s="13" t="s">
        <v>10</v>
      </c>
      <c r="E935" s="13" t="s">
        <v>2793</v>
      </c>
    </row>
    <row r="936" customHeight="1" spans="1:5">
      <c r="A936" s="11">
        <v>932</v>
      </c>
      <c r="B936" s="12" t="s">
        <v>2794</v>
      </c>
      <c r="C936" s="13" t="s">
        <v>2795</v>
      </c>
      <c r="D936" s="13" t="s">
        <v>10</v>
      </c>
      <c r="E936" s="13" t="s">
        <v>2796</v>
      </c>
    </row>
    <row r="937" customHeight="1" spans="1:5">
      <c r="A937" s="11">
        <v>933</v>
      </c>
      <c r="B937" s="12" t="s">
        <v>2797</v>
      </c>
      <c r="C937" s="13" t="s">
        <v>2798</v>
      </c>
      <c r="D937" s="13" t="s">
        <v>10</v>
      </c>
      <c r="E937" s="13" t="s">
        <v>2799</v>
      </c>
    </row>
    <row r="938" customHeight="1" spans="1:5">
      <c r="A938" s="11">
        <v>934</v>
      </c>
      <c r="B938" s="12" t="s">
        <v>2800</v>
      </c>
      <c r="C938" s="13" t="s">
        <v>2801</v>
      </c>
      <c r="D938" s="13" t="s">
        <v>10</v>
      </c>
      <c r="E938" s="13" t="s">
        <v>2802</v>
      </c>
    </row>
    <row r="939" customHeight="1" spans="1:5">
      <c r="A939" s="11">
        <v>935</v>
      </c>
      <c r="B939" s="12" t="s">
        <v>2803</v>
      </c>
      <c r="C939" s="13" t="s">
        <v>2804</v>
      </c>
      <c r="D939" s="13" t="s">
        <v>10</v>
      </c>
      <c r="E939" s="13" t="s">
        <v>2805</v>
      </c>
    </row>
    <row r="940" customHeight="1" spans="1:5">
      <c r="A940" s="11">
        <v>936</v>
      </c>
      <c r="B940" s="12" t="s">
        <v>2806</v>
      </c>
      <c r="C940" s="13" t="s">
        <v>2807</v>
      </c>
      <c r="D940" s="13" t="s">
        <v>10</v>
      </c>
      <c r="E940" s="13" t="s">
        <v>2808</v>
      </c>
    </row>
    <row r="941" customHeight="1" spans="1:5">
      <c r="A941" s="11">
        <v>937</v>
      </c>
      <c r="B941" s="12" t="s">
        <v>2809</v>
      </c>
      <c r="C941" s="13" t="s">
        <v>2810</v>
      </c>
      <c r="D941" s="13" t="s">
        <v>10</v>
      </c>
      <c r="E941" s="13" t="s">
        <v>2811</v>
      </c>
    </row>
    <row r="942" customHeight="1" spans="1:5">
      <c r="A942" s="11">
        <v>938</v>
      </c>
      <c r="B942" s="12" t="s">
        <v>2812</v>
      </c>
      <c r="C942" s="13" t="s">
        <v>2813</v>
      </c>
      <c r="D942" s="13" t="s">
        <v>10</v>
      </c>
      <c r="E942" s="13" t="s">
        <v>2814</v>
      </c>
    </row>
    <row r="943" customHeight="1" spans="1:5">
      <c r="A943" s="11">
        <v>939</v>
      </c>
      <c r="B943" s="12" t="s">
        <v>2815</v>
      </c>
      <c r="C943" s="13" t="s">
        <v>2816</v>
      </c>
      <c r="D943" s="13" t="s">
        <v>10</v>
      </c>
      <c r="E943" s="13" t="s">
        <v>2817</v>
      </c>
    </row>
    <row r="944" customHeight="1" spans="1:5">
      <c r="A944" s="11">
        <v>940</v>
      </c>
      <c r="B944" s="12" t="s">
        <v>2818</v>
      </c>
      <c r="C944" s="13" t="s">
        <v>2819</v>
      </c>
      <c r="D944" s="13" t="s">
        <v>10</v>
      </c>
      <c r="E944" s="13" t="s">
        <v>2820</v>
      </c>
    </row>
    <row r="945" customHeight="1" spans="1:5">
      <c r="A945" s="11">
        <v>941</v>
      </c>
      <c r="B945" s="12" t="s">
        <v>2821</v>
      </c>
      <c r="C945" s="13" t="s">
        <v>2822</v>
      </c>
      <c r="D945" s="13" t="s">
        <v>10</v>
      </c>
      <c r="E945" s="13" t="s">
        <v>2823</v>
      </c>
    </row>
    <row r="946" customHeight="1" spans="1:5">
      <c r="A946" s="11">
        <v>942</v>
      </c>
      <c r="B946" s="12" t="s">
        <v>2824</v>
      </c>
      <c r="C946" s="13" t="s">
        <v>2825</v>
      </c>
      <c r="D946" s="13" t="s">
        <v>10</v>
      </c>
      <c r="E946" s="13" t="s">
        <v>2826</v>
      </c>
    </row>
    <row r="947" customHeight="1" spans="1:5">
      <c r="A947" s="11">
        <v>943</v>
      </c>
      <c r="B947" s="12" t="s">
        <v>2827</v>
      </c>
      <c r="C947" s="13" t="s">
        <v>2828</v>
      </c>
      <c r="D947" s="13" t="s">
        <v>10</v>
      </c>
      <c r="E947" s="13" t="s">
        <v>2829</v>
      </c>
    </row>
    <row r="948" customHeight="1" spans="1:5">
      <c r="A948" s="11">
        <v>944</v>
      </c>
      <c r="B948" s="12" t="s">
        <v>2830</v>
      </c>
      <c r="C948" s="13" t="s">
        <v>2831</v>
      </c>
      <c r="D948" s="13" t="s">
        <v>10</v>
      </c>
      <c r="E948" s="13" t="s">
        <v>2832</v>
      </c>
    </row>
    <row r="949" customHeight="1" spans="1:5">
      <c r="A949" s="11">
        <v>945</v>
      </c>
      <c r="B949" s="12" t="s">
        <v>2833</v>
      </c>
      <c r="C949" s="13" t="s">
        <v>2834</v>
      </c>
      <c r="D949" s="13" t="s">
        <v>10</v>
      </c>
      <c r="E949" s="13" t="s">
        <v>2835</v>
      </c>
    </row>
    <row r="950" customHeight="1" spans="1:5">
      <c r="A950" s="11">
        <v>946</v>
      </c>
      <c r="B950" s="12" t="s">
        <v>2836</v>
      </c>
      <c r="C950" s="13" t="s">
        <v>2837</v>
      </c>
      <c r="D950" s="13" t="s">
        <v>10</v>
      </c>
      <c r="E950" s="13" t="s">
        <v>2838</v>
      </c>
    </row>
    <row r="951" customHeight="1" spans="1:5">
      <c r="A951" s="11">
        <v>947</v>
      </c>
      <c r="B951" s="12" t="s">
        <v>2839</v>
      </c>
      <c r="C951" s="13" t="s">
        <v>2840</v>
      </c>
      <c r="D951" s="13" t="s">
        <v>10</v>
      </c>
      <c r="E951" s="13" t="s">
        <v>2841</v>
      </c>
    </row>
    <row r="952" customHeight="1" spans="1:5">
      <c r="A952" s="11">
        <v>948</v>
      </c>
      <c r="B952" s="12" t="s">
        <v>2842</v>
      </c>
      <c r="C952" s="13" t="s">
        <v>2843</v>
      </c>
      <c r="D952" s="13" t="s">
        <v>10</v>
      </c>
      <c r="E952" s="13" t="s">
        <v>2844</v>
      </c>
    </row>
    <row r="953" customHeight="1" spans="1:5">
      <c r="A953" s="11">
        <v>949</v>
      </c>
      <c r="B953" s="12" t="s">
        <v>2845</v>
      </c>
      <c r="C953" s="13" t="s">
        <v>2846</v>
      </c>
      <c r="D953" s="13" t="s">
        <v>10</v>
      </c>
      <c r="E953" s="13" t="s">
        <v>2847</v>
      </c>
    </row>
    <row r="954" customHeight="1" spans="1:5">
      <c r="A954" s="11">
        <v>950</v>
      </c>
      <c r="B954" s="12" t="s">
        <v>2848</v>
      </c>
      <c r="C954" s="13" t="s">
        <v>2849</v>
      </c>
      <c r="D954" s="13" t="s">
        <v>10</v>
      </c>
      <c r="E954" s="13" t="s">
        <v>2850</v>
      </c>
    </row>
    <row r="955" customHeight="1" spans="1:5">
      <c r="A955" s="11">
        <v>951</v>
      </c>
      <c r="B955" s="12" t="s">
        <v>2851</v>
      </c>
      <c r="C955" s="13" t="s">
        <v>2852</v>
      </c>
      <c r="D955" s="13" t="s">
        <v>10</v>
      </c>
      <c r="E955" s="13" t="s">
        <v>2853</v>
      </c>
    </row>
    <row r="956" customHeight="1" spans="1:5">
      <c r="A956" s="11">
        <v>952</v>
      </c>
      <c r="B956" s="12" t="s">
        <v>2854</v>
      </c>
      <c r="C956" s="13" t="s">
        <v>2855</v>
      </c>
      <c r="D956" s="13" t="s">
        <v>10</v>
      </c>
      <c r="E956" s="13" t="s">
        <v>2856</v>
      </c>
    </row>
    <row r="957" customHeight="1" spans="1:5">
      <c r="A957" s="11">
        <v>953</v>
      </c>
      <c r="B957" s="12" t="s">
        <v>2857</v>
      </c>
      <c r="C957" s="13" t="s">
        <v>2858</v>
      </c>
      <c r="D957" s="13" t="s">
        <v>10</v>
      </c>
      <c r="E957" s="13" t="s">
        <v>2859</v>
      </c>
    </row>
    <row r="958" customHeight="1" spans="1:5">
      <c r="A958" s="11">
        <v>954</v>
      </c>
      <c r="B958" s="12" t="s">
        <v>2860</v>
      </c>
      <c r="C958" s="13" t="s">
        <v>2861</v>
      </c>
      <c r="D958" s="13" t="s">
        <v>10</v>
      </c>
      <c r="E958" s="13" t="s">
        <v>2862</v>
      </c>
    </row>
    <row r="959" customHeight="1" spans="1:5">
      <c r="A959" s="11">
        <v>955</v>
      </c>
      <c r="B959" s="12" t="s">
        <v>2863</v>
      </c>
      <c r="C959" s="13" t="s">
        <v>2864</v>
      </c>
      <c r="D959" s="13" t="s">
        <v>10</v>
      </c>
      <c r="E959" s="13" t="s">
        <v>2865</v>
      </c>
    </row>
    <row r="960" customHeight="1" spans="1:5">
      <c r="A960" s="11">
        <v>956</v>
      </c>
      <c r="B960" s="12" t="s">
        <v>2866</v>
      </c>
      <c r="C960" s="13" t="s">
        <v>2867</v>
      </c>
      <c r="D960" s="13" t="s">
        <v>10</v>
      </c>
      <c r="E960" s="13" t="s">
        <v>2868</v>
      </c>
    </row>
    <row r="961" customHeight="1" spans="1:5">
      <c r="A961" s="11">
        <v>957</v>
      </c>
      <c r="B961" s="12" t="s">
        <v>2869</v>
      </c>
      <c r="C961" s="13" t="s">
        <v>2870</v>
      </c>
      <c r="D961" s="13" t="s">
        <v>10</v>
      </c>
      <c r="E961" s="13" t="s">
        <v>2871</v>
      </c>
    </row>
    <row r="962" customHeight="1" spans="1:5">
      <c r="A962" s="11">
        <v>958</v>
      </c>
      <c r="B962" s="12" t="s">
        <v>2872</v>
      </c>
      <c r="C962" s="13" t="s">
        <v>2873</v>
      </c>
      <c r="D962" s="13" t="s">
        <v>10</v>
      </c>
      <c r="E962" s="13" t="s">
        <v>2874</v>
      </c>
    </row>
    <row r="963" customHeight="1" spans="1:5">
      <c r="A963" s="11">
        <v>959</v>
      </c>
      <c r="B963" s="12" t="s">
        <v>2875</v>
      </c>
      <c r="C963" s="13" t="s">
        <v>2876</v>
      </c>
      <c r="D963" s="13" t="s">
        <v>10</v>
      </c>
      <c r="E963" s="13" t="s">
        <v>2877</v>
      </c>
    </row>
    <row r="964" customHeight="1" spans="1:5">
      <c r="A964" s="11">
        <v>960</v>
      </c>
      <c r="B964" s="12" t="s">
        <v>2878</v>
      </c>
      <c r="C964" s="13" t="s">
        <v>2879</v>
      </c>
      <c r="D964" s="13" t="s">
        <v>10</v>
      </c>
      <c r="E964" s="13" t="s">
        <v>2880</v>
      </c>
    </row>
    <row r="965" customHeight="1" spans="1:5">
      <c r="A965" s="11">
        <v>961</v>
      </c>
      <c r="B965" s="12" t="s">
        <v>2881</v>
      </c>
      <c r="C965" s="13" t="s">
        <v>2882</v>
      </c>
      <c r="D965" s="13" t="s">
        <v>10</v>
      </c>
      <c r="E965" s="13" t="s">
        <v>2883</v>
      </c>
    </row>
    <row r="966" customHeight="1" spans="1:5">
      <c r="A966" s="11">
        <v>962</v>
      </c>
      <c r="B966" s="12" t="s">
        <v>2884</v>
      </c>
      <c r="C966" s="13" t="s">
        <v>2885</v>
      </c>
      <c r="D966" s="13" t="s">
        <v>10</v>
      </c>
      <c r="E966" s="13" t="s">
        <v>2886</v>
      </c>
    </row>
    <row r="967" customHeight="1" spans="1:5">
      <c r="A967" s="11">
        <v>963</v>
      </c>
      <c r="B967" s="12" t="s">
        <v>2887</v>
      </c>
      <c r="C967" s="13" t="s">
        <v>2888</v>
      </c>
      <c r="D967" s="13" t="s">
        <v>10</v>
      </c>
      <c r="E967" s="13" t="s">
        <v>2889</v>
      </c>
    </row>
    <row r="968" customHeight="1" spans="1:5">
      <c r="A968" s="11">
        <v>964</v>
      </c>
      <c r="B968" s="12" t="s">
        <v>2890</v>
      </c>
      <c r="C968" s="13" t="s">
        <v>2891</v>
      </c>
      <c r="D968" s="13" t="s">
        <v>10</v>
      </c>
      <c r="E968" s="13" t="s">
        <v>2892</v>
      </c>
    </row>
    <row r="969" customHeight="1" spans="1:5">
      <c r="A969" s="11">
        <v>965</v>
      </c>
      <c r="B969" s="12" t="s">
        <v>2893</v>
      </c>
      <c r="C969" s="13" t="s">
        <v>2894</v>
      </c>
      <c r="D969" s="13" t="s">
        <v>10</v>
      </c>
      <c r="E969" s="13" t="s">
        <v>2895</v>
      </c>
    </row>
    <row r="970" customHeight="1" spans="1:5">
      <c r="A970" s="11">
        <v>966</v>
      </c>
      <c r="B970" s="12" t="s">
        <v>2896</v>
      </c>
      <c r="C970" s="13" t="s">
        <v>2897</v>
      </c>
      <c r="D970" s="13" t="s">
        <v>10</v>
      </c>
      <c r="E970" s="13" t="s">
        <v>2898</v>
      </c>
    </row>
    <row r="971" customHeight="1" spans="1:5">
      <c r="A971" s="11">
        <v>967</v>
      </c>
      <c r="B971" s="12" t="s">
        <v>2899</v>
      </c>
      <c r="C971" s="13" t="s">
        <v>2900</v>
      </c>
      <c r="D971" s="13" t="s">
        <v>10</v>
      </c>
      <c r="E971" s="13" t="s">
        <v>2901</v>
      </c>
    </row>
    <row r="972" customHeight="1" spans="1:5">
      <c r="A972" s="11">
        <v>968</v>
      </c>
      <c r="B972" s="12" t="s">
        <v>2902</v>
      </c>
      <c r="C972" s="13" t="s">
        <v>2903</v>
      </c>
      <c r="D972" s="13" t="s">
        <v>10</v>
      </c>
      <c r="E972" s="13" t="s">
        <v>2904</v>
      </c>
    </row>
    <row r="973" customHeight="1" spans="1:5">
      <c r="A973" s="11">
        <v>969</v>
      </c>
      <c r="B973" s="12" t="s">
        <v>2905</v>
      </c>
      <c r="C973" s="13" t="s">
        <v>2906</v>
      </c>
      <c r="D973" s="13" t="s">
        <v>10</v>
      </c>
      <c r="E973" s="13" t="s">
        <v>2907</v>
      </c>
    </row>
    <row r="974" customHeight="1" spans="1:5">
      <c r="A974" s="11">
        <v>970</v>
      </c>
      <c r="B974" s="12" t="s">
        <v>2908</v>
      </c>
      <c r="C974" s="13" t="s">
        <v>2909</v>
      </c>
      <c r="D974" s="13" t="s">
        <v>10</v>
      </c>
      <c r="E974" s="13" t="s">
        <v>2910</v>
      </c>
    </row>
    <row r="975" customHeight="1" spans="1:5">
      <c r="A975" s="11">
        <v>971</v>
      </c>
      <c r="B975" s="12" t="s">
        <v>2911</v>
      </c>
      <c r="C975" s="13" t="s">
        <v>2912</v>
      </c>
      <c r="D975" s="13" t="s">
        <v>10</v>
      </c>
      <c r="E975" s="13" t="s">
        <v>2913</v>
      </c>
    </row>
    <row r="976" customHeight="1" spans="1:5">
      <c r="A976" s="11">
        <v>972</v>
      </c>
      <c r="B976" s="12" t="s">
        <v>2914</v>
      </c>
      <c r="C976" s="13" t="s">
        <v>2915</v>
      </c>
      <c r="D976" s="13" t="s">
        <v>10</v>
      </c>
      <c r="E976" s="13" t="s">
        <v>2916</v>
      </c>
    </row>
    <row r="977" customHeight="1" spans="1:5">
      <c r="A977" s="11">
        <v>973</v>
      </c>
      <c r="B977" s="12" t="s">
        <v>2917</v>
      </c>
      <c r="C977" s="13" t="s">
        <v>2918</v>
      </c>
      <c r="D977" s="13" t="s">
        <v>10</v>
      </c>
      <c r="E977" s="13" t="s">
        <v>2919</v>
      </c>
    </row>
    <row r="978" customHeight="1" spans="1:5">
      <c r="A978" s="11">
        <v>974</v>
      </c>
      <c r="B978" s="12" t="s">
        <v>2920</v>
      </c>
      <c r="C978" s="13" t="s">
        <v>2921</v>
      </c>
      <c r="D978" s="13" t="s">
        <v>10</v>
      </c>
      <c r="E978" s="13" t="s">
        <v>2922</v>
      </c>
    </row>
    <row r="979" customHeight="1" spans="1:5">
      <c r="A979" s="11">
        <v>975</v>
      </c>
      <c r="B979" s="12" t="s">
        <v>2923</v>
      </c>
      <c r="C979" s="13" t="s">
        <v>2924</v>
      </c>
      <c r="D979" s="13" t="s">
        <v>10</v>
      </c>
      <c r="E979" s="13" t="s">
        <v>2925</v>
      </c>
    </row>
    <row r="980" customHeight="1" spans="1:5">
      <c r="A980" s="11">
        <v>976</v>
      </c>
      <c r="B980" s="12" t="s">
        <v>2926</v>
      </c>
      <c r="C980" s="13" t="s">
        <v>2927</v>
      </c>
      <c r="D980" s="13" t="s">
        <v>10</v>
      </c>
      <c r="E980" s="13" t="s">
        <v>2928</v>
      </c>
    </row>
    <row r="981" customHeight="1" spans="1:5">
      <c r="A981" s="11">
        <v>977</v>
      </c>
      <c r="B981" s="12" t="s">
        <v>2929</v>
      </c>
      <c r="C981" s="13" t="s">
        <v>2930</v>
      </c>
      <c r="D981" s="13" t="s">
        <v>10</v>
      </c>
      <c r="E981" s="13" t="s">
        <v>2931</v>
      </c>
    </row>
    <row r="982" customHeight="1" spans="1:5">
      <c r="A982" s="11">
        <v>978</v>
      </c>
      <c r="B982" s="12" t="s">
        <v>2932</v>
      </c>
      <c r="C982" s="13" t="s">
        <v>2933</v>
      </c>
      <c r="D982" s="13" t="s">
        <v>10</v>
      </c>
      <c r="E982" s="13" t="s">
        <v>2934</v>
      </c>
    </row>
    <row r="983" customHeight="1" spans="1:5">
      <c r="A983" s="11">
        <v>979</v>
      </c>
      <c r="B983" s="12" t="s">
        <v>2935</v>
      </c>
      <c r="C983" s="13" t="s">
        <v>2936</v>
      </c>
      <c r="D983" s="13" t="s">
        <v>10</v>
      </c>
      <c r="E983" s="13" t="s">
        <v>2937</v>
      </c>
    </row>
    <row r="984" customHeight="1" spans="1:5">
      <c r="A984" s="11">
        <v>980</v>
      </c>
      <c r="B984" s="12" t="s">
        <v>2938</v>
      </c>
      <c r="C984" s="13" t="s">
        <v>2939</v>
      </c>
      <c r="D984" s="13" t="s">
        <v>10</v>
      </c>
      <c r="E984" s="13" t="s">
        <v>2940</v>
      </c>
    </row>
    <row r="985" customHeight="1" spans="1:5">
      <c r="A985" s="11">
        <v>981</v>
      </c>
      <c r="B985" s="12" t="s">
        <v>2941</v>
      </c>
      <c r="C985" s="13" t="s">
        <v>2942</v>
      </c>
      <c r="D985" s="13" t="s">
        <v>10</v>
      </c>
      <c r="E985" s="13" t="s">
        <v>2943</v>
      </c>
    </row>
    <row r="986" customHeight="1" spans="1:5">
      <c r="A986" s="11">
        <v>982</v>
      </c>
      <c r="B986" s="12" t="s">
        <v>2944</v>
      </c>
      <c r="C986" s="13" t="s">
        <v>2945</v>
      </c>
      <c r="D986" s="13" t="s">
        <v>10</v>
      </c>
      <c r="E986" s="13" t="s">
        <v>2946</v>
      </c>
    </row>
    <row r="987" customHeight="1" spans="1:5">
      <c r="A987" s="11">
        <v>983</v>
      </c>
      <c r="B987" s="12" t="s">
        <v>2947</v>
      </c>
      <c r="C987" s="13" t="s">
        <v>2948</v>
      </c>
      <c r="D987" s="13" t="s">
        <v>10</v>
      </c>
      <c r="E987" s="13" t="s">
        <v>2949</v>
      </c>
    </row>
    <row r="988" customHeight="1" spans="1:5">
      <c r="A988" s="11">
        <v>984</v>
      </c>
      <c r="B988" s="12" t="s">
        <v>2950</v>
      </c>
      <c r="C988" s="13" t="s">
        <v>2951</v>
      </c>
      <c r="D988" s="13" t="s">
        <v>10</v>
      </c>
      <c r="E988" s="13" t="s">
        <v>2952</v>
      </c>
    </row>
    <row r="989" customHeight="1" spans="1:5">
      <c r="A989" s="11">
        <v>985</v>
      </c>
      <c r="B989" s="12" t="s">
        <v>2953</v>
      </c>
      <c r="C989" s="13" t="s">
        <v>2954</v>
      </c>
      <c r="D989" s="13" t="s">
        <v>10</v>
      </c>
      <c r="E989" s="13" t="s">
        <v>2955</v>
      </c>
    </row>
    <row r="990" customHeight="1" spans="1:5">
      <c r="A990" s="11">
        <v>986</v>
      </c>
      <c r="B990" s="12" t="s">
        <v>2956</v>
      </c>
      <c r="C990" s="13" t="s">
        <v>2957</v>
      </c>
      <c r="D990" s="13" t="s">
        <v>10</v>
      </c>
      <c r="E990" s="13" t="s">
        <v>2958</v>
      </c>
    </row>
    <row r="991" customHeight="1" spans="1:5">
      <c r="A991" s="11">
        <v>987</v>
      </c>
      <c r="B991" s="12" t="s">
        <v>2959</v>
      </c>
      <c r="C991" s="13" t="s">
        <v>2960</v>
      </c>
      <c r="D991" s="13" t="s">
        <v>10</v>
      </c>
      <c r="E991" s="13" t="s">
        <v>2961</v>
      </c>
    </row>
    <row r="992" customHeight="1" spans="1:5">
      <c r="A992" s="11">
        <v>988</v>
      </c>
      <c r="B992" s="12" t="s">
        <v>2962</v>
      </c>
      <c r="C992" s="13" t="s">
        <v>2963</v>
      </c>
      <c r="D992" s="13" t="s">
        <v>10</v>
      </c>
      <c r="E992" s="13" t="s">
        <v>2964</v>
      </c>
    </row>
    <row r="993" customHeight="1" spans="1:5">
      <c r="A993" s="11">
        <v>989</v>
      </c>
      <c r="B993" s="12" t="s">
        <v>2965</v>
      </c>
      <c r="C993" s="13" t="s">
        <v>2966</v>
      </c>
      <c r="D993" s="13" t="s">
        <v>10</v>
      </c>
      <c r="E993" s="13" t="s">
        <v>2967</v>
      </c>
    </row>
    <row r="994" customHeight="1" spans="1:5">
      <c r="A994" s="11">
        <v>990</v>
      </c>
      <c r="B994" s="12" t="s">
        <v>2968</v>
      </c>
      <c r="C994" s="13" t="s">
        <v>2969</v>
      </c>
      <c r="D994" s="13" t="s">
        <v>10</v>
      </c>
      <c r="E994" s="13" t="s">
        <v>2970</v>
      </c>
    </row>
    <row r="995" customHeight="1" spans="1:5">
      <c r="A995" s="11">
        <v>991</v>
      </c>
      <c r="B995" s="12" t="s">
        <v>2971</v>
      </c>
      <c r="C995" s="13" t="s">
        <v>2972</v>
      </c>
      <c r="D995" s="13" t="s">
        <v>10</v>
      </c>
      <c r="E995" s="13" t="s">
        <v>2973</v>
      </c>
    </row>
    <row r="996" customHeight="1" spans="1:5">
      <c r="A996" s="11">
        <v>992</v>
      </c>
      <c r="B996" s="12" t="s">
        <v>2974</v>
      </c>
      <c r="C996" s="13" t="s">
        <v>2975</v>
      </c>
      <c r="D996" s="13" t="s">
        <v>10</v>
      </c>
      <c r="E996" s="13" t="s">
        <v>2976</v>
      </c>
    </row>
    <row r="997" customHeight="1" spans="1:5">
      <c r="A997" s="11">
        <v>993</v>
      </c>
      <c r="B997" s="12" t="s">
        <v>2977</v>
      </c>
      <c r="C997" s="13" t="s">
        <v>2978</v>
      </c>
      <c r="D997" s="13" t="s">
        <v>10</v>
      </c>
      <c r="E997" s="13" t="s">
        <v>2979</v>
      </c>
    </row>
    <row r="998" customHeight="1" spans="1:5">
      <c r="A998" s="11">
        <v>994</v>
      </c>
      <c r="B998" s="12" t="s">
        <v>2980</v>
      </c>
      <c r="C998" s="13" t="s">
        <v>2981</v>
      </c>
      <c r="D998" s="13" t="s">
        <v>10</v>
      </c>
      <c r="E998" s="13" t="s">
        <v>2982</v>
      </c>
    </row>
    <row r="999" customHeight="1" spans="1:5">
      <c r="A999" s="11">
        <v>995</v>
      </c>
      <c r="B999" s="12" t="s">
        <v>2983</v>
      </c>
      <c r="C999" s="13" t="s">
        <v>2984</v>
      </c>
      <c r="D999" s="13" t="s">
        <v>10</v>
      </c>
      <c r="E999" s="13" t="s">
        <v>2985</v>
      </c>
    </row>
    <row r="1000" customHeight="1" spans="1:5">
      <c r="A1000" s="11">
        <v>996</v>
      </c>
      <c r="B1000" s="12" t="s">
        <v>2986</v>
      </c>
      <c r="C1000" s="13" t="s">
        <v>2987</v>
      </c>
      <c r="D1000" s="13" t="s">
        <v>10</v>
      </c>
      <c r="E1000" s="13" t="s">
        <v>2988</v>
      </c>
    </row>
    <row r="1001" customHeight="1" spans="1:5">
      <c r="A1001" s="11">
        <v>997</v>
      </c>
      <c r="B1001" s="12" t="s">
        <v>2989</v>
      </c>
      <c r="C1001" s="13" t="s">
        <v>2990</v>
      </c>
      <c r="D1001" s="13" t="s">
        <v>10</v>
      </c>
      <c r="E1001" s="13" t="s">
        <v>2991</v>
      </c>
    </row>
    <row r="1002" customHeight="1" spans="1:5">
      <c r="A1002" s="11">
        <v>998</v>
      </c>
      <c r="B1002" s="12" t="s">
        <v>2992</v>
      </c>
      <c r="C1002" s="13" t="s">
        <v>2993</v>
      </c>
      <c r="D1002" s="13" t="s">
        <v>10</v>
      </c>
      <c r="E1002" s="13" t="s">
        <v>2994</v>
      </c>
    </row>
    <row r="1003" customHeight="1" spans="1:5">
      <c r="A1003" s="11">
        <v>999</v>
      </c>
      <c r="B1003" s="12" t="s">
        <v>2995</v>
      </c>
      <c r="C1003" s="13" t="s">
        <v>2996</v>
      </c>
      <c r="D1003" s="13" t="s">
        <v>10</v>
      </c>
      <c r="E1003" s="13" t="s">
        <v>2997</v>
      </c>
    </row>
    <row r="1004" customHeight="1" spans="1:5">
      <c r="A1004" s="11">
        <v>1000</v>
      </c>
      <c r="B1004" s="12" t="s">
        <v>2998</v>
      </c>
      <c r="C1004" s="13" t="s">
        <v>2999</v>
      </c>
      <c r="D1004" s="13" t="s">
        <v>10</v>
      </c>
      <c r="E1004" s="13" t="s">
        <v>3000</v>
      </c>
    </row>
    <row r="1005" customHeight="1" spans="1:5">
      <c r="A1005" s="11">
        <v>1001</v>
      </c>
      <c r="B1005" s="12" t="s">
        <v>3001</v>
      </c>
      <c r="C1005" s="13" t="s">
        <v>3002</v>
      </c>
      <c r="D1005" s="13" t="s">
        <v>10</v>
      </c>
      <c r="E1005" s="13" t="s">
        <v>3003</v>
      </c>
    </row>
    <row r="1006" customHeight="1" spans="1:5">
      <c r="A1006" s="11">
        <v>1002</v>
      </c>
      <c r="B1006" s="12" t="s">
        <v>3004</v>
      </c>
      <c r="C1006" s="13" t="s">
        <v>3005</v>
      </c>
      <c r="D1006" s="13" t="s">
        <v>10</v>
      </c>
      <c r="E1006" s="13" t="s">
        <v>3006</v>
      </c>
    </row>
    <row r="1007" customHeight="1" spans="1:5">
      <c r="A1007" s="11">
        <v>1003</v>
      </c>
      <c r="B1007" s="12" t="s">
        <v>3007</v>
      </c>
      <c r="C1007" s="13" t="s">
        <v>3008</v>
      </c>
      <c r="D1007" s="13" t="s">
        <v>10</v>
      </c>
      <c r="E1007" s="13" t="s">
        <v>3009</v>
      </c>
    </row>
    <row r="1008" customHeight="1" spans="1:5">
      <c r="A1008" s="11">
        <v>1004</v>
      </c>
      <c r="B1008" s="12" t="s">
        <v>3010</v>
      </c>
      <c r="C1008" s="13" t="s">
        <v>3011</v>
      </c>
      <c r="D1008" s="13" t="s">
        <v>10</v>
      </c>
      <c r="E1008" s="13" t="s">
        <v>3012</v>
      </c>
    </row>
    <row r="1009" customHeight="1" spans="1:5">
      <c r="A1009" s="11">
        <v>1005</v>
      </c>
      <c r="B1009" s="12" t="s">
        <v>3013</v>
      </c>
      <c r="C1009" s="13" t="s">
        <v>3014</v>
      </c>
      <c r="D1009" s="13" t="s">
        <v>10</v>
      </c>
      <c r="E1009" s="13" t="s">
        <v>3015</v>
      </c>
    </row>
    <row r="1010" customHeight="1" spans="1:5">
      <c r="A1010" s="11">
        <v>1006</v>
      </c>
      <c r="B1010" s="12" t="s">
        <v>3016</v>
      </c>
      <c r="C1010" s="13" t="s">
        <v>3017</v>
      </c>
      <c r="D1010" s="13" t="s">
        <v>10</v>
      </c>
      <c r="E1010" s="13" t="s">
        <v>3018</v>
      </c>
    </row>
    <row r="1011" customHeight="1" spans="1:5">
      <c r="A1011" s="11">
        <v>1007</v>
      </c>
      <c r="B1011" s="12" t="s">
        <v>3019</v>
      </c>
      <c r="C1011" s="13" t="s">
        <v>3020</v>
      </c>
      <c r="D1011" s="13" t="s">
        <v>10</v>
      </c>
      <c r="E1011" s="13" t="s">
        <v>3021</v>
      </c>
    </row>
    <row r="1012" customHeight="1" spans="1:5">
      <c r="A1012" s="11">
        <v>1008</v>
      </c>
      <c r="B1012" s="12" t="s">
        <v>3022</v>
      </c>
      <c r="C1012" s="13" t="s">
        <v>3023</v>
      </c>
      <c r="D1012" s="13" t="s">
        <v>10</v>
      </c>
      <c r="E1012" s="13" t="s">
        <v>3024</v>
      </c>
    </row>
    <row r="1013" customHeight="1" spans="1:5">
      <c r="A1013" s="11">
        <v>1009</v>
      </c>
      <c r="B1013" s="12" t="s">
        <v>3025</v>
      </c>
      <c r="C1013" s="13" t="s">
        <v>3026</v>
      </c>
      <c r="D1013" s="13" t="s">
        <v>10</v>
      </c>
      <c r="E1013" s="13" t="s">
        <v>3027</v>
      </c>
    </row>
    <row r="1014" customHeight="1" spans="1:5">
      <c r="A1014" s="11">
        <v>1010</v>
      </c>
      <c r="B1014" s="12" t="s">
        <v>3028</v>
      </c>
      <c r="C1014" s="13" t="s">
        <v>3029</v>
      </c>
      <c r="D1014" s="13" t="s">
        <v>10</v>
      </c>
      <c r="E1014" s="13" t="s">
        <v>3030</v>
      </c>
    </row>
    <row r="1015" customHeight="1" spans="1:5">
      <c r="A1015" s="11">
        <v>1011</v>
      </c>
      <c r="B1015" s="12" t="s">
        <v>3031</v>
      </c>
      <c r="C1015" s="13" t="s">
        <v>3032</v>
      </c>
      <c r="D1015" s="13" t="s">
        <v>10</v>
      </c>
      <c r="E1015" s="13" t="s">
        <v>3033</v>
      </c>
    </row>
    <row r="1016" customHeight="1" spans="1:5">
      <c r="A1016" s="11">
        <v>1012</v>
      </c>
      <c r="B1016" s="12" t="s">
        <v>3034</v>
      </c>
      <c r="C1016" s="13" t="s">
        <v>3035</v>
      </c>
      <c r="D1016" s="13" t="s">
        <v>10</v>
      </c>
      <c r="E1016" s="13" t="s">
        <v>3036</v>
      </c>
    </row>
    <row r="1017" customHeight="1" spans="1:5">
      <c r="A1017" s="11">
        <v>1013</v>
      </c>
      <c r="B1017" s="12" t="s">
        <v>3037</v>
      </c>
      <c r="C1017" s="13" t="s">
        <v>3038</v>
      </c>
      <c r="D1017" s="13" t="s">
        <v>10</v>
      </c>
      <c r="E1017" s="13" t="s">
        <v>3039</v>
      </c>
    </row>
    <row r="1018" customHeight="1" spans="1:5">
      <c r="A1018" s="11">
        <v>1014</v>
      </c>
      <c r="B1018" s="12" t="s">
        <v>3040</v>
      </c>
      <c r="C1018" s="13" t="s">
        <v>3041</v>
      </c>
      <c r="D1018" s="13" t="s">
        <v>10</v>
      </c>
      <c r="E1018" s="13" t="s">
        <v>3042</v>
      </c>
    </row>
    <row r="1019" customHeight="1" spans="1:5">
      <c r="A1019" s="11">
        <v>1015</v>
      </c>
      <c r="B1019" s="12" t="s">
        <v>3043</v>
      </c>
      <c r="C1019" s="13" t="s">
        <v>3044</v>
      </c>
      <c r="D1019" s="13" t="s">
        <v>10</v>
      </c>
      <c r="E1019" s="13" t="s">
        <v>3045</v>
      </c>
    </row>
    <row r="1020" customHeight="1" spans="1:5">
      <c r="A1020" s="11">
        <v>1016</v>
      </c>
      <c r="B1020" s="12" t="s">
        <v>3046</v>
      </c>
      <c r="C1020" s="13" t="s">
        <v>3047</v>
      </c>
      <c r="D1020" s="13" t="s">
        <v>10</v>
      </c>
      <c r="E1020" s="13" t="s">
        <v>3048</v>
      </c>
    </row>
    <row r="1021" customHeight="1" spans="1:5">
      <c r="A1021" s="11">
        <v>1017</v>
      </c>
      <c r="B1021" s="12" t="s">
        <v>3049</v>
      </c>
      <c r="C1021" s="13" t="s">
        <v>3050</v>
      </c>
      <c r="D1021" s="13" t="s">
        <v>10</v>
      </c>
      <c r="E1021" s="13" t="s">
        <v>3051</v>
      </c>
    </row>
    <row r="1022" customHeight="1" spans="1:5">
      <c r="A1022" s="11">
        <v>1018</v>
      </c>
      <c r="B1022" s="12" t="s">
        <v>3052</v>
      </c>
      <c r="C1022" s="13" t="s">
        <v>3053</v>
      </c>
      <c r="D1022" s="13" t="s">
        <v>10</v>
      </c>
      <c r="E1022" s="13" t="s">
        <v>3054</v>
      </c>
    </row>
    <row r="1023" customHeight="1" spans="1:5">
      <c r="A1023" s="11">
        <v>1019</v>
      </c>
      <c r="B1023" s="12" t="s">
        <v>3055</v>
      </c>
      <c r="C1023" s="13" t="s">
        <v>3056</v>
      </c>
      <c r="D1023" s="13" t="s">
        <v>10</v>
      </c>
      <c r="E1023" s="13" t="s">
        <v>3057</v>
      </c>
    </row>
    <row r="1024" customHeight="1" spans="1:5">
      <c r="A1024" s="11">
        <v>1020</v>
      </c>
      <c r="B1024" s="12" t="s">
        <v>3058</v>
      </c>
      <c r="C1024" s="13" t="s">
        <v>3059</v>
      </c>
      <c r="D1024" s="13" t="s">
        <v>10</v>
      </c>
      <c r="E1024" s="13" t="s">
        <v>3060</v>
      </c>
    </row>
    <row r="1025" customHeight="1" spans="1:5">
      <c r="A1025" s="11">
        <v>1021</v>
      </c>
      <c r="B1025" s="12" t="s">
        <v>3061</v>
      </c>
      <c r="C1025" s="13" t="s">
        <v>3062</v>
      </c>
      <c r="D1025" s="13" t="s">
        <v>10</v>
      </c>
      <c r="E1025" s="13" t="s">
        <v>3063</v>
      </c>
    </row>
    <row r="1026" customHeight="1" spans="1:5">
      <c r="A1026" s="11">
        <v>1022</v>
      </c>
      <c r="B1026" s="12" t="s">
        <v>3064</v>
      </c>
      <c r="C1026" s="13" t="s">
        <v>3065</v>
      </c>
      <c r="D1026" s="13" t="s">
        <v>10</v>
      </c>
      <c r="E1026" s="13" t="s">
        <v>3066</v>
      </c>
    </row>
    <row r="1027" customHeight="1" spans="1:5">
      <c r="A1027" s="11">
        <v>1023</v>
      </c>
      <c r="B1027" s="12" t="s">
        <v>3067</v>
      </c>
      <c r="C1027" s="13" t="s">
        <v>3068</v>
      </c>
      <c r="D1027" s="13" t="s">
        <v>10</v>
      </c>
      <c r="E1027" s="13" t="s">
        <v>3069</v>
      </c>
    </row>
    <row r="1028" customHeight="1" spans="1:5">
      <c r="A1028" s="11">
        <v>1024</v>
      </c>
      <c r="B1028" s="12" t="s">
        <v>3070</v>
      </c>
      <c r="C1028" s="13" t="s">
        <v>3071</v>
      </c>
      <c r="D1028" s="13" t="s">
        <v>10</v>
      </c>
      <c r="E1028" s="13" t="s">
        <v>3072</v>
      </c>
    </row>
    <row r="1029" customHeight="1" spans="1:5">
      <c r="A1029" s="11">
        <v>1025</v>
      </c>
      <c r="B1029" s="12" t="s">
        <v>3073</v>
      </c>
      <c r="C1029" s="13" t="s">
        <v>3074</v>
      </c>
      <c r="D1029" s="13" t="s">
        <v>10</v>
      </c>
      <c r="E1029" s="13" t="s">
        <v>3075</v>
      </c>
    </row>
    <row r="1030" customHeight="1" spans="1:5">
      <c r="A1030" s="11">
        <v>1026</v>
      </c>
      <c r="B1030" s="12" t="s">
        <v>3076</v>
      </c>
      <c r="C1030" s="13" t="s">
        <v>3077</v>
      </c>
      <c r="D1030" s="13" t="s">
        <v>10</v>
      </c>
      <c r="E1030" s="13" t="s">
        <v>3078</v>
      </c>
    </row>
    <row r="1031" customHeight="1" spans="1:5">
      <c r="A1031" s="11">
        <v>1027</v>
      </c>
      <c r="B1031" s="12" t="s">
        <v>3079</v>
      </c>
      <c r="C1031" s="13" t="s">
        <v>3080</v>
      </c>
      <c r="D1031" s="13" t="s">
        <v>10</v>
      </c>
      <c r="E1031" s="13" t="s">
        <v>3081</v>
      </c>
    </row>
    <row r="1032" customHeight="1" spans="1:5">
      <c r="A1032" s="11">
        <v>1028</v>
      </c>
      <c r="B1032" s="12" t="s">
        <v>3082</v>
      </c>
      <c r="C1032" s="13" t="s">
        <v>3083</v>
      </c>
      <c r="D1032" s="13" t="s">
        <v>10</v>
      </c>
      <c r="E1032" s="13" t="s">
        <v>3084</v>
      </c>
    </row>
    <row r="1033" customHeight="1" spans="1:5">
      <c r="A1033" s="11">
        <v>1029</v>
      </c>
      <c r="B1033" s="12" t="s">
        <v>3085</v>
      </c>
      <c r="C1033" s="13" t="s">
        <v>3086</v>
      </c>
      <c r="D1033" s="13" t="s">
        <v>10</v>
      </c>
      <c r="E1033" s="13" t="s">
        <v>3087</v>
      </c>
    </row>
    <row r="1034" customHeight="1" spans="1:5">
      <c r="A1034" s="11">
        <v>1030</v>
      </c>
      <c r="B1034" s="12" t="s">
        <v>3088</v>
      </c>
      <c r="C1034" s="13" t="s">
        <v>3089</v>
      </c>
      <c r="D1034" s="13" t="s">
        <v>10</v>
      </c>
      <c r="E1034" s="13" t="s">
        <v>3090</v>
      </c>
    </row>
    <row r="1035" customHeight="1" spans="1:5">
      <c r="A1035" s="11">
        <v>1031</v>
      </c>
      <c r="B1035" s="12" t="s">
        <v>3091</v>
      </c>
      <c r="C1035" s="13" t="s">
        <v>3092</v>
      </c>
      <c r="D1035" s="13" t="s">
        <v>10</v>
      </c>
      <c r="E1035" s="13" t="s">
        <v>3093</v>
      </c>
    </row>
    <row r="1036" customHeight="1" spans="1:5">
      <c r="A1036" s="11">
        <v>1032</v>
      </c>
      <c r="B1036" s="12" t="s">
        <v>3094</v>
      </c>
      <c r="C1036" s="13" t="s">
        <v>3095</v>
      </c>
      <c r="D1036" s="13" t="s">
        <v>10</v>
      </c>
      <c r="E1036" s="13" t="s">
        <v>3096</v>
      </c>
    </row>
    <row r="1037" customHeight="1" spans="1:5">
      <c r="A1037" s="11">
        <v>1033</v>
      </c>
      <c r="B1037" s="12" t="s">
        <v>3097</v>
      </c>
      <c r="C1037" s="13" t="s">
        <v>3098</v>
      </c>
      <c r="D1037" s="13" t="s">
        <v>10</v>
      </c>
      <c r="E1037" s="13" t="s">
        <v>3099</v>
      </c>
    </row>
    <row r="1038" customHeight="1" spans="1:5">
      <c r="A1038" s="11">
        <v>1034</v>
      </c>
      <c r="B1038" s="12" t="s">
        <v>3100</v>
      </c>
      <c r="C1038" s="13" t="s">
        <v>3101</v>
      </c>
      <c r="D1038" s="13" t="s">
        <v>10</v>
      </c>
      <c r="E1038" s="13" t="s">
        <v>3102</v>
      </c>
    </row>
    <row r="1039" customHeight="1" spans="1:5">
      <c r="A1039" s="11">
        <v>1035</v>
      </c>
      <c r="B1039" s="12" t="s">
        <v>3103</v>
      </c>
      <c r="C1039" s="13" t="s">
        <v>3104</v>
      </c>
      <c r="D1039" s="13" t="s">
        <v>10</v>
      </c>
      <c r="E1039" s="13" t="s">
        <v>3105</v>
      </c>
    </row>
    <row r="1040" customHeight="1" spans="1:5">
      <c r="A1040" s="11">
        <v>1036</v>
      </c>
      <c r="B1040" s="12" t="s">
        <v>3106</v>
      </c>
      <c r="C1040" s="13" t="s">
        <v>3107</v>
      </c>
      <c r="D1040" s="13" t="s">
        <v>10</v>
      </c>
      <c r="E1040" s="13" t="s">
        <v>3108</v>
      </c>
    </row>
    <row r="1041" customHeight="1" spans="1:5">
      <c r="A1041" s="11">
        <v>1037</v>
      </c>
      <c r="B1041" s="12" t="s">
        <v>3109</v>
      </c>
      <c r="C1041" s="13" t="s">
        <v>3110</v>
      </c>
      <c r="D1041" s="13" t="s">
        <v>10</v>
      </c>
      <c r="E1041" s="13" t="s">
        <v>3111</v>
      </c>
    </row>
    <row r="1042" customHeight="1" spans="1:5">
      <c r="A1042" s="11">
        <v>1038</v>
      </c>
      <c r="B1042" s="12" t="s">
        <v>3112</v>
      </c>
      <c r="C1042" s="13" t="s">
        <v>3113</v>
      </c>
      <c r="D1042" s="13" t="s">
        <v>10</v>
      </c>
      <c r="E1042" s="13" t="s">
        <v>3114</v>
      </c>
    </row>
    <row r="1043" customHeight="1" spans="1:5">
      <c r="A1043" s="11">
        <v>1039</v>
      </c>
      <c r="B1043" s="12" t="s">
        <v>3115</v>
      </c>
      <c r="C1043" s="13" t="s">
        <v>3116</v>
      </c>
      <c r="D1043" s="13" t="s">
        <v>10</v>
      </c>
      <c r="E1043" s="13" t="s">
        <v>3117</v>
      </c>
    </row>
    <row r="1044" customHeight="1" spans="1:5">
      <c r="A1044" s="11">
        <v>1040</v>
      </c>
      <c r="B1044" s="12" t="s">
        <v>3118</v>
      </c>
      <c r="C1044" s="13" t="s">
        <v>3119</v>
      </c>
      <c r="D1044" s="13" t="s">
        <v>10</v>
      </c>
      <c r="E1044" s="13" t="s">
        <v>3120</v>
      </c>
    </row>
    <row r="1045" customHeight="1" spans="1:5">
      <c r="A1045" s="11">
        <v>1041</v>
      </c>
      <c r="B1045" s="12" t="s">
        <v>3121</v>
      </c>
      <c r="C1045" s="13" t="s">
        <v>3122</v>
      </c>
      <c r="D1045" s="13" t="s">
        <v>10</v>
      </c>
      <c r="E1045" s="13" t="s">
        <v>3123</v>
      </c>
    </row>
    <row r="1046" customHeight="1" spans="1:5">
      <c r="A1046" s="11">
        <v>1042</v>
      </c>
      <c r="B1046" s="12" t="s">
        <v>3124</v>
      </c>
      <c r="C1046" s="13" t="s">
        <v>3125</v>
      </c>
      <c r="D1046" s="13" t="s">
        <v>10</v>
      </c>
      <c r="E1046" s="13" t="s">
        <v>3126</v>
      </c>
    </row>
    <row r="1047" customHeight="1" spans="1:5">
      <c r="A1047" s="11">
        <v>1043</v>
      </c>
      <c r="B1047" s="12" t="s">
        <v>3127</v>
      </c>
      <c r="C1047" s="13" t="s">
        <v>3128</v>
      </c>
      <c r="D1047" s="13" t="s">
        <v>10</v>
      </c>
      <c r="E1047" s="13" t="s">
        <v>1136</v>
      </c>
    </row>
    <row r="1048" customHeight="1" spans="1:5">
      <c r="A1048" s="11">
        <v>1044</v>
      </c>
      <c r="B1048" s="12" t="s">
        <v>3129</v>
      </c>
      <c r="C1048" s="13" t="s">
        <v>3130</v>
      </c>
      <c r="D1048" s="13" t="s">
        <v>10</v>
      </c>
      <c r="E1048" s="13" t="s">
        <v>3131</v>
      </c>
    </row>
    <row r="1049" customHeight="1" spans="1:5">
      <c r="A1049" s="11">
        <v>1045</v>
      </c>
      <c r="B1049" s="12" t="s">
        <v>3132</v>
      </c>
      <c r="C1049" s="13" t="s">
        <v>3133</v>
      </c>
      <c r="D1049" s="13" t="s">
        <v>10</v>
      </c>
      <c r="E1049" s="13" t="s">
        <v>3134</v>
      </c>
    </row>
    <row r="1050" customHeight="1" spans="1:5">
      <c r="A1050" s="11">
        <v>1046</v>
      </c>
      <c r="B1050" s="12" t="s">
        <v>3135</v>
      </c>
      <c r="C1050" s="13" t="s">
        <v>3136</v>
      </c>
      <c r="D1050" s="13" t="s">
        <v>10</v>
      </c>
      <c r="E1050" s="13" t="s">
        <v>3137</v>
      </c>
    </row>
    <row r="1051" customHeight="1" spans="1:5">
      <c r="A1051" s="11">
        <v>1047</v>
      </c>
      <c r="B1051" s="12" t="s">
        <v>3138</v>
      </c>
      <c r="C1051" s="13" t="s">
        <v>3139</v>
      </c>
      <c r="D1051" s="13" t="s">
        <v>10</v>
      </c>
      <c r="E1051" s="13" t="s">
        <v>3140</v>
      </c>
    </row>
    <row r="1052" customHeight="1" spans="1:5">
      <c r="A1052" s="11">
        <v>1048</v>
      </c>
      <c r="B1052" s="12" t="s">
        <v>3141</v>
      </c>
      <c r="C1052" s="13" t="s">
        <v>3142</v>
      </c>
      <c r="D1052" s="13" t="s">
        <v>10</v>
      </c>
      <c r="E1052" s="13" t="s">
        <v>3143</v>
      </c>
    </row>
    <row r="1053" customHeight="1" spans="1:5">
      <c r="A1053" s="11">
        <v>1049</v>
      </c>
      <c r="B1053" s="12" t="s">
        <v>3144</v>
      </c>
      <c r="C1053" s="13" t="s">
        <v>3145</v>
      </c>
      <c r="D1053" s="13" t="s">
        <v>10</v>
      </c>
      <c r="E1053" s="13" t="s">
        <v>3146</v>
      </c>
    </row>
    <row r="1054" customHeight="1" spans="1:5">
      <c r="A1054" s="11">
        <v>1050</v>
      </c>
      <c r="B1054" s="12" t="s">
        <v>3147</v>
      </c>
      <c r="C1054" s="13" t="s">
        <v>3148</v>
      </c>
      <c r="D1054" s="13" t="s">
        <v>10</v>
      </c>
      <c r="E1054" s="13" t="s">
        <v>3149</v>
      </c>
    </row>
    <row r="1055" customHeight="1" spans="1:5">
      <c r="A1055" s="11">
        <v>1051</v>
      </c>
      <c r="B1055" s="12" t="s">
        <v>3150</v>
      </c>
      <c r="C1055" s="13" t="s">
        <v>3151</v>
      </c>
      <c r="D1055" s="13" t="s">
        <v>10</v>
      </c>
      <c r="E1055" s="13" t="s">
        <v>2698</v>
      </c>
    </row>
    <row r="1056" customHeight="1" spans="1:5">
      <c r="A1056" s="11">
        <v>1052</v>
      </c>
      <c r="B1056" s="12" t="s">
        <v>3152</v>
      </c>
      <c r="C1056" s="13" t="s">
        <v>3153</v>
      </c>
      <c r="D1056" s="13" t="s">
        <v>10</v>
      </c>
      <c r="E1056" s="13" t="s">
        <v>3154</v>
      </c>
    </row>
    <row r="1057" customHeight="1" spans="1:5">
      <c r="A1057" s="11">
        <v>1053</v>
      </c>
      <c r="B1057" s="12" t="s">
        <v>3155</v>
      </c>
      <c r="C1057" s="13" t="s">
        <v>3156</v>
      </c>
      <c r="D1057" s="13" t="s">
        <v>10</v>
      </c>
      <c r="E1057" s="13" t="s">
        <v>3157</v>
      </c>
    </row>
    <row r="1058" customHeight="1" spans="1:5">
      <c r="A1058" s="11">
        <v>1054</v>
      </c>
      <c r="B1058" s="12" t="s">
        <v>3158</v>
      </c>
      <c r="C1058" s="13" t="s">
        <v>3159</v>
      </c>
      <c r="D1058" s="13" t="s">
        <v>10</v>
      </c>
      <c r="E1058" s="13" t="s">
        <v>3160</v>
      </c>
    </row>
    <row r="1059" customHeight="1" spans="1:5">
      <c r="A1059" s="11">
        <v>1055</v>
      </c>
      <c r="B1059" s="12" t="s">
        <v>3161</v>
      </c>
      <c r="C1059" s="13" t="s">
        <v>3162</v>
      </c>
      <c r="D1059" s="13" t="s">
        <v>10</v>
      </c>
      <c r="E1059" s="13" t="s">
        <v>3163</v>
      </c>
    </row>
    <row r="1060" customHeight="1" spans="1:5">
      <c r="A1060" s="11">
        <v>1056</v>
      </c>
      <c r="B1060" s="12" t="s">
        <v>3164</v>
      </c>
      <c r="C1060" s="13" t="s">
        <v>3165</v>
      </c>
      <c r="D1060" s="13" t="s">
        <v>10</v>
      </c>
      <c r="E1060" s="13" t="s">
        <v>3166</v>
      </c>
    </row>
    <row r="1061" customHeight="1" spans="1:5">
      <c r="A1061" s="11">
        <v>1057</v>
      </c>
      <c r="B1061" s="12" t="s">
        <v>3167</v>
      </c>
      <c r="C1061" s="13" t="s">
        <v>3168</v>
      </c>
      <c r="D1061" s="13" t="s">
        <v>10</v>
      </c>
      <c r="E1061" s="13" t="s">
        <v>3169</v>
      </c>
    </row>
    <row r="1062" customHeight="1" spans="1:5">
      <c r="A1062" s="11">
        <v>1058</v>
      </c>
      <c r="B1062" s="12" t="s">
        <v>3170</v>
      </c>
      <c r="C1062" s="13" t="s">
        <v>3171</v>
      </c>
      <c r="D1062" s="13" t="s">
        <v>10</v>
      </c>
      <c r="E1062" s="13" t="s">
        <v>3172</v>
      </c>
    </row>
    <row r="1063" customHeight="1" spans="1:5">
      <c r="A1063" s="11">
        <v>1059</v>
      </c>
      <c r="B1063" s="12" t="s">
        <v>3173</v>
      </c>
      <c r="C1063" s="13" t="s">
        <v>3174</v>
      </c>
      <c r="D1063" s="13" t="s">
        <v>10</v>
      </c>
      <c r="E1063" s="13" t="s">
        <v>3175</v>
      </c>
    </row>
    <row r="1064" customHeight="1" spans="1:5">
      <c r="A1064" s="11">
        <v>1060</v>
      </c>
      <c r="B1064" s="12" t="s">
        <v>3176</v>
      </c>
      <c r="C1064" s="13" t="s">
        <v>3177</v>
      </c>
      <c r="D1064" s="13" t="s">
        <v>10</v>
      </c>
      <c r="E1064" s="13" t="s">
        <v>3178</v>
      </c>
    </row>
    <row r="1065" customHeight="1" spans="1:5">
      <c r="A1065" s="11">
        <v>1061</v>
      </c>
      <c r="B1065" s="12" t="s">
        <v>3179</v>
      </c>
      <c r="C1065" s="13" t="s">
        <v>3180</v>
      </c>
      <c r="D1065" s="13" t="s">
        <v>10</v>
      </c>
      <c r="E1065" s="13" t="s">
        <v>3181</v>
      </c>
    </row>
    <row r="1066" customHeight="1" spans="1:5">
      <c r="A1066" s="11">
        <v>1062</v>
      </c>
      <c r="B1066" s="12" t="s">
        <v>3182</v>
      </c>
      <c r="C1066" s="13" t="s">
        <v>3183</v>
      </c>
      <c r="D1066" s="13" t="s">
        <v>10</v>
      </c>
      <c r="E1066" s="13" t="s">
        <v>3184</v>
      </c>
    </row>
    <row r="1067" customHeight="1" spans="1:5">
      <c r="A1067" s="11">
        <v>1063</v>
      </c>
      <c r="B1067" s="12" t="s">
        <v>3185</v>
      </c>
      <c r="C1067" s="13" t="s">
        <v>3186</v>
      </c>
      <c r="D1067" s="13" t="s">
        <v>10</v>
      </c>
      <c r="E1067" s="13" t="s">
        <v>3187</v>
      </c>
    </row>
    <row r="1068" customHeight="1" spans="1:5">
      <c r="A1068" s="11">
        <v>1064</v>
      </c>
      <c r="B1068" s="12" t="s">
        <v>3188</v>
      </c>
      <c r="C1068" s="13" t="s">
        <v>3189</v>
      </c>
      <c r="D1068" s="13" t="s">
        <v>10</v>
      </c>
      <c r="E1068" s="13" t="s">
        <v>3190</v>
      </c>
    </row>
    <row r="1069" customHeight="1" spans="1:5">
      <c r="A1069" s="11">
        <v>1065</v>
      </c>
      <c r="B1069" s="12" t="s">
        <v>3191</v>
      </c>
      <c r="C1069" s="13" t="s">
        <v>3192</v>
      </c>
      <c r="D1069" s="13" t="s">
        <v>10</v>
      </c>
      <c r="E1069" s="13" t="s">
        <v>3193</v>
      </c>
    </row>
    <row r="1070" customHeight="1" spans="1:5">
      <c r="A1070" s="11">
        <v>1066</v>
      </c>
      <c r="B1070" s="12" t="s">
        <v>3194</v>
      </c>
      <c r="C1070" s="13" t="s">
        <v>3195</v>
      </c>
      <c r="D1070" s="13" t="s">
        <v>10</v>
      </c>
      <c r="E1070" s="13" t="s">
        <v>3196</v>
      </c>
    </row>
    <row r="1071" customHeight="1" spans="1:5">
      <c r="A1071" s="11">
        <v>1067</v>
      </c>
      <c r="B1071" s="12" t="s">
        <v>3197</v>
      </c>
      <c r="C1071" s="13" t="s">
        <v>3198</v>
      </c>
      <c r="D1071" s="13" t="s">
        <v>10</v>
      </c>
      <c r="E1071" s="13" t="s">
        <v>3199</v>
      </c>
    </row>
    <row r="1072" customHeight="1" spans="1:5">
      <c r="A1072" s="11">
        <v>1068</v>
      </c>
      <c r="B1072" s="12" t="s">
        <v>3200</v>
      </c>
      <c r="C1072" s="13" t="s">
        <v>3201</v>
      </c>
      <c r="D1072" s="13" t="s">
        <v>10</v>
      </c>
      <c r="E1072" s="13" t="s">
        <v>3202</v>
      </c>
    </row>
    <row r="1073" customHeight="1" spans="1:5">
      <c r="A1073" s="11">
        <v>1069</v>
      </c>
      <c r="B1073" s="12" t="s">
        <v>3203</v>
      </c>
      <c r="C1073" s="13" t="s">
        <v>3204</v>
      </c>
      <c r="D1073" s="13" t="s">
        <v>10</v>
      </c>
      <c r="E1073" s="13" t="s">
        <v>3205</v>
      </c>
    </row>
    <row r="1074" customHeight="1" spans="1:5">
      <c r="A1074" s="11">
        <v>1070</v>
      </c>
      <c r="B1074" s="12" t="s">
        <v>3206</v>
      </c>
      <c r="C1074" s="13" t="s">
        <v>3207</v>
      </c>
      <c r="D1074" s="13" t="s">
        <v>10</v>
      </c>
      <c r="E1074" s="13" t="s">
        <v>3208</v>
      </c>
    </row>
    <row r="1075" customHeight="1" spans="1:5">
      <c r="A1075" s="11">
        <v>1071</v>
      </c>
      <c r="B1075" s="12" t="s">
        <v>3209</v>
      </c>
      <c r="C1075" s="13" t="s">
        <v>3210</v>
      </c>
      <c r="D1075" s="13" t="s">
        <v>10</v>
      </c>
      <c r="E1075" s="13" t="s">
        <v>3211</v>
      </c>
    </row>
    <row r="1076" customHeight="1" spans="1:5">
      <c r="A1076" s="11">
        <v>1072</v>
      </c>
      <c r="B1076" s="12" t="s">
        <v>3212</v>
      </c>
      <c r="C1076" s="13" t="s">
        <v>3213</v>
      </c>
      <c r="D1076" s="13" t="s">
        <v>10</v>
      </c>
      <c r="E1076" s="13" t="s">
        <v>3214</v>
      </c>
    </row>
    <row r="1077" customHeight="1" spans="1:5">
      <c r="A1077" s="11">
        <v>1073</v>
      </c>
      <c r="B1077" s="12" t="s">
        <v>3215</v>
      </c>
      <c r="C1077" s="13" t="s">
        <v>3216</v>
      </c>
      <c r="D1077" s="13" t="s">
        <v>10</v>
      </c>
      <c r="E1077" s="13" t="s">
        <v>3217</v>
      </c>
    </row>
    <row r="1078" customHeight="1" spans="1:5">
      <c r="A1078" s="11">
        <v>1074</v>
      </c>
      <c r="B1078" s="12" t="s">
        <v>3218</v>
      </c>
      <c r="C1078" s="13" t="s">
        <v>3219</v>
      </c>
      <c r="D1078" s="13" t="s">
        <v>10</v>
      </c>
      <c r="E1078" s="13" t="s">
        <v>3220</v>
      </c>
    </row>
    <row r="1079" customHeight="1" spans="1:5">
      <c r="A1079" s="11">
        <v>1075</v>
      </c>
      <c r="B1079" s="12" t="s">
        <v>3221</v>
      </c>
      <c r="C1079" s="13" t="s">
        <v>3222</v>
      </c>
      <c r="D1079" s="13" t="s">
        <v>10</v>
      </c>
      <c r="E1079" s="13" t="s">
        <v>3223</v>
      </c>
    </row>
    <row r="1080" customHeight="1" spans="1:5">
      <c r="A1080" s="11">
        <v>1076</v>
      </c>
      <c r="B1080" s="12" t="s">
        <v>3224</v>
      </c>
      <c r="C1080" s="13" t="s">
        <v>3225</v>
      </c>
      <c r="D1080" s="13" t="s">
        <v>10</v>
      </c>
      <c r="E1080" s="13" t="s">
        <v>3226</v>
      </c>
    </row>
    <row r="1081" customHeight="1" spans="1:5">
      <c r="A1081" s="11">
        <v>1077</v>
      </c>
      <c r="B1081" s="12" t="s">
        <v>3227</v>
      </c>
      <c r="C1081" s="13" t="s">
        <v>3228</v>
      </c>
      <c r="D1081" s="13" t="s">
        <v>10</v>
      </c>
      <c r="E1081" s="13" t="s">
        <v>3229</v>
      </c>
    </row>
    <row r="1082" customHeight="1" spans="1:5">
      <c r="A1082" s="11">
        <v>1078</v>
      </c>
      <c r="B1082" s="12" t="s">
        <v>3230</v>
      </c>
      <c r="C1082" s="13" t="s">
        <v>3231</v>
      </c>
      <c r="D1082" s="13" t="s">
        <v>10</v>
      </c>
      <c r="E1082" s="13" t="s">
        <v>3232</v>
      </c>
    </row>
    <row r="1083" customHeight="1" spans="1:5">
      <c r="A1083" s="11">
        <v>1079</v>
      </c>
      <c r="B1083" s="12" t="s">
        <v>3233</v>
      </c>
      <c r="C1083" s="13" t="s">
        <v>3234</v>
      </c>
      <c r="D1083" s="13" t="s">
        <v>10</v>
      </c>
      <c r="E1083" s="13" t="s">
        <v>3235</v>
      </c>
    </row>
    <row r="1084" customHeight="1" spans="1:5">
      <c r="A1084" s="11">
        <v>1080</v>
      </c>
      <c r="B1084" s="12" t="s">
        <v>3236</v>
      </c>
      <c r="C1084" s="13" t="s">
        <v>3237</v>
      </c>
      <c r="D1084" s="13" t="s">
        <v>10</v>
      </c>
      <c r="E1084" s="13" t="s">
        <v>3238</v>
      </c>
    </row>
    <row r="1085" customHeight="1" spans="1:5">
      <c r="A1085" s="11">
        <v>1081</v>
      </c>
      <c r="B1085" s="12" t="s">
        <v>3239</v>
      </c>
      <c r="C1085" s="13" t="s">
        <v>3240</v>
      </c>
      <c r="D1085" s="13" t="s">
        <v>10</v>
      </c>
      <c r="E1085" s="13" t="s">
        <v>3241</v>
      </c>
    </row>
    <row r="1086" customHeight="1" spans="1:5">
      <c r="A1086" s="11">
        <v>1082</v>
      </c>
      <c r="B1086" s="12" t="s">
        <v>3242</v>
      </c>
      <c r="C1086" s="13" t="s">
        <v>3243</v>
      </c>
      <c r="D1086" s="13" t="s">
        <v>10</v>
      </c>
      <c r="E1086" s="13" t="s">
        <v>3244</v>
      </c>
    </row>
    <row r="1087" customHeight="1" spans="1:5">
      <c r="A1087" s="11">
        <v>1083</v>
      </c>
      <c r="B1087" s="12" t="s">
        <v>3245</v>
      </c>
      <c r="C1087" s="13" t="s">
        <v>3246</v>
      </c>
      <c r="D1087" s="13" t="s">
        <v>10</v>
      </c>
      <c r="E1087" s="13" t="s">
        <v>3247</v>
      </c>
    </row>
    <row r="1088" customHeight="1" spans="1:5">
      <c r="A1088" s="11">
        <v>1084</v>
      </c>
      <c r="B1088" s="12" t="s">
        <v>3248</v>
      </c>
      <c r="C1088" s="13" t="s">
        <v>3249</v>
      </c>
      <c r="D1088" s="13" t="s">
        <v>10</v>
      </c>
      <c r="E1088" s="13" t="s">
        <v>3250</v>
      </c>
    </row>
    <row r="1089" customHeight="1" spans="1:5">
      <c r="A1089" s="11">
        <v>1085</v>
      </c>
      <c r="B1089" s="12" t="s">
        <v>3251</v>
      </c>
      <c r="C1089" s="13" t="s">
        <v>3252</v>
      </c>
      <c r="D1089" s="13" t="s">
        <v>10</v>
      </c>
      <c r="E1089" s="13" t="s">
        <v>3253</v>
      </c>
    </row>
    <row r="1090" customHeight="1" spans="1:5">
      <c r="A1090" s="11">
        <v>1086</v>
      </c>
      <c r="B1090" s="12" t="s">
        <v>3254</v>
      </c>
      <c r="C1090" s="13" t="s">
        <v>3255</v>
      </c>
      <c r="D1090" s="13" t="s">
        <v>10</v>
      </c>
      <c r="E1090" s="13" t="s">
        <v>3256</v>
      </c>
    </row>
    <row r="1091" customHeight="1" spans="1:5">
      <c r="A1091" s="11">
        <v>1087</v>
      </c>
      <c r="B1091" s="12" t="s">
        <v>3257</v>
      </c>
      <c r="C1091" s="13" t="s">
        <v>3258</v>
      </c>
      <c r="D1091" s="13" t="s">
        <v>10</v>
      </c>
      <c r="E1091" s="13" t="s">
        <v>3259</v>
      </c>
    </row>
    <row r="1092" customHeight="1" spans="1:5">
      <c r="A1092" s="11">
        <v>1088</v>
      </c>
      <c r="B1092" s="12" t="s">
        <v>3260</v>
      </c>
      <c r="C1092" s="13" t="s">
        <v>3261</v>
      </c>
      <c r="D1092" s="13" t="s">
        <v>10</v>
      </c>
      <c r="E1092" s="13" t="s">
        <v>3262</v>
      </c>
    </row>
    <row r="1093" customHeight="1" spans="1:5">
      <c r="A1093" s="11">
        <v>1089</v>
      </c>
      <c r="B1093" s="12" t="s">
        <v>3263</v>
      </c>
      <c r="C1093" s="13" t="s">
        <v>3264</v>
      </c>
      <c r="D1093" s="13" t="s">
        <v>10</v>
      </c>
      <c r="E1093" s="13" t="s">
        <v>3265</v>
      </c>
    </row>
    <row r="1094" customHeight="1" spans="1:5">
      <c r="A1094" s="11">
        <v>1090</v>
      </c>
      <c r="B1094" s="12" t="s">
        <v>3266</v>
      </c>
      <c r="C1094" s="13" t="s">
        <v>3267</v>
      </c>
      <c r="D1094" s="13" t="s">
        <v>10</v>
      </c>
      <c r="E1094" s="13" t="s">
        <v>3268</v>
      </c>
    </row>
    <row r="1095" customHeight="1" spans="1:5">
      <c r="A1095" s="11">
        <v>1091</v>
      </c>
      <c r="B1095" s="12" t="s">
        <v>3269</v>
      </c>
      <c r="C1095" s="13" t="s">
        <v>3270</v>
      </c>
      <c r="D1095" s="13" t="s">
        <v>10</v>
      </c>
      <c r="E1095" s="13" t="s">
        <v>3271</v>
      </c>
    </row>
    <row r="1096" customHeight="1" spans="1:5">
      <c r="A1096" s="11">
        <v>1092</v>
      </c>
      <c r="B1096" s="12" t="s">
        <v>3272</v>
      </c>
      <c r="C1096" s="13" t="s">
        <v>3273</v>
      </c>
      <c r="D1096" s="13" t="s">
        <v>10</v>
      </c>
      <c r="E1096" s="13" t="s">
        <v>3274</v>
      </c>
    </row>
    <row r="1097" customHeight="1" spans="1:5">
      <c r="A1097" s="11">
        <v>1093</v>
      </c>
      <c r="B1097" s="12" t="s">
        <v>3275</v>
      </c>
      <c r="C1097" s="13" t="s">
        <v>3276</v>
      </c>
      <c r="D1097" s="13" t="s">
        <v>10</v>
      </c>
      <c r="E1097" s="13" t="s">
        <v>3277</v>
      </c>
    </row>
    <row r="1098" customHeight="1" spans="1:5">
      <c r="A1098" s="11">
        <v>1094</v>
      </c>
      <c r="B1098" s="12" t="s">
        <v>3278</v>
      </c>
      <c r="C1098" s="13" t="s">
        <v>3279</v>
      </c>
      <c r="D1098" s="13" t="s">
        <v>10</v>
      </c>
      <c r="E1098" s="13" t="s">
        <v>3280</v>
      </c>
    </row>
    <row r="1099" customHeight="1" spans="1:5">
      <c r="A1099" s="11">
        <v>1095</v>
      </c>
      <c r="B1099" s="12" t="s">
        <v>3281</v>
      </c>
      <c r="C1099" s="13" t="s">
        <v>3282</v>
      </c>
      <c r="D1099" s="13" t="s">
        <v>10</v>
      </c>
      <c r="E1099" s="13" t="s">
        <v>3283</v>
      </c>
    </row>
    <row r="1100" customHeight="1" spans="1:5">
      <c r="A1100" s="11">
        <v>1096</v>
      </c>
      <c r="B1100" s="12" t="s">
        <v>3284</v>
      </c>
      <c r="C1100" s="13" t="s">
        <v>3285</v>
      </c>
      <c r="D1100" s="13" t="s">
        <v>10</v>
      </c>
      <c r="E1100" s="13" t="s">
        <v>3286</v>
      </c>
    </row>
    <row r="1101" customHeight="1" spans="1:5">
      <c r="A1101" s="11">
        <v>1097</v>
      </c>
      <c r="B1101" s="12" t="s">
        <v>3287</v>
      </c>
      <c r="C1101" s="13" t="s">
        <v>3288</v>
      </c>
      <c r="D1101" s="13" t="s">
        <v>10</v>
      </c>
      <c r="E1101" s="13" t="s">
        <v>3289</v>
      </c>
    </row>
    <row r="1102" customHeight="1" spans="1:5">
      <c r="A1102" s="11">
        <v>1098</v>
      </c>
      <c r="B1102" s="12" t="s">
        <v>3290</v>
      </c>
      <c r="C1102" s="13" t="s">
        <v>3291</v>
      </c>
      <c r="D1102" s="13" t="s">
        <v>10</v>
      </c>
      <c r="E1102" s="13" t="s">
        <v>3292</v>
      </c>
    </row>
    <row r="1103" customHeight="1" spans="1:5">
      <c r="A1103" s="11">
        <v>1099</v>
      </c>
      <c r="B1103" s="12" t="s">
        <v>3293</v>
      </c>
      <c r="C1103" s="13" t="s">
        <v>3294</v>
      </c>
      <c r="D1103" s="13" t="s">
        <v>10</v>
      </c>
      <c r="E1103" s="13" t="s">
        <v>3295</v>
      </c>
    </row>
    <row r="1104" customHeight="1" spans="1:5">
      <c r="A1104" s="11">
        <v>1100</v>
      </c>
      <c r="B1104" s="12" t="s">
        <v>3296</v>
      </c>
      <c r="C1104" s="13" t="s">
        <v>3297</v>
      </c>
      <c r="D1104" s="13" t="s">
        <v>10</v>
      </c>
      <c r="E1104" s="13" t="s">
        <v>3298</v>
      </c>
    </row>
    <row r="1105" customHeight="1" spans="1:5">
      <c r="A1105" s="11">
        <v>1101</v>
      </c>
      <c r="B1105" s="12" t="s">
        <v>3299</v>
      </c>
      <c r="C1105" s="13" t="s">
        <v>3300</v>
      </c>
      <c r="D1105" s="13" t="s">
        <v>10</v>
      </c>
      <c r="E1105" s="13" t="s">
        <v>3301</v>
      </c>
    </row>
    <row r="1106" customHeight="1" spans="1:5">
      <c r="A1106" s="11">
        <v>1102</v>
      </c>
      <c r="B1106" s="12" t="s">
        <v>3302</v>
      </c>
      <c r="C1106" s="13" t="s">
        <v>3303</v>
      </c>
      <c r="D1106" s="13" t="s">
        <v>10</v>
      </c>
      <c r="E1106" s="13" t="s">
        <v>3304</v>
      </c>
    </row>
    <row r="1107" customHeight="1" spans="1:5">
      <c r="A1107" s="11">
        <v>1103</v>
      </c>
      <c r="B1107" s="12" t="s">
        <v>3305</v>
      </c>
      <c r="C1107" s="13" t="s">
        <v>3306</v>
      </c>
      <c r="D1107" s="13" t="s">
        <v>10</v>
      </c>
      <c r="E1107" s="13" t="s">
        <v>3307</v>
      </c>
    </row>
    <row r="1108" customHeight="1" spans="1:5">
      <c r="A1108" s="11">
        <v>1104</v>
      </c>
      <c r="B1108" s="12" t="s">
        <v>3308</v>
      </c>
      <c r="C1108" s="13" t="s">
        <v>3309</v>
      </c>
      <c r="D1108" s="13" t="s">
        <v>10</v>
      </c>
      <c r="E1108" s="13" t="s">
        <v>3310</v>
      </c>
    </row>
    <row r="1109" customHeight="1" spans="1:5">
      <c r="A1109" s="11">
        <v>1105</v>
      </c>
      <c r="B1109" s="12" t="s">
        <v>3311</v>
      </c>
      <c r="C1109" s="13" t="s">
        <v>3312</v>
      </c>
      <c r="D1109" s="13" t="s">
        <v>10</v>
      </c>
      <c r="E1109" s="13" t="s">
        <v>3313</v>
      </c>
    </row>
    <row r="1110" customHeight="1" spans="1:5">
      <c r="A1110" s="11">
        <v>1106</v>
      </c>
      <c r="B1110" s="12" t="s">
        <v>3314</v>
      </c>
      <c r="C1110" s="13" t="s">
        <v>3315</v>
      </c>
      <c r="D1110" s="13" t="s">
        <v>10</v>
      </c>
      <c r="E1110" s="13" t="s">
        <v>3316</v>
      </c>
    </row>
    <row r="1111" customHeight="1" spans="1:5">
      <c r="A1111" s="11">
        <v>1107</v>
      </c>
      <c r="B1111" s="12" t="s">
        <v>3317</v>
      </c>
      <c r="C1111" s="13" t="s">
        <v>3318</v>
      </c>
      <c r="D1111" s="13" t="s">
        <v>10</v>
      </c>
      <c r="E1111" s="13" t="s">
        <v>3319</v>
      </c>
    </row>
    <row r="1112" customHeight="1" spans="1:5">
      <c r="A1112" s="11">
        <v>1108</v>
      </c>
      <c r="B1112" s="12" t="s">
        <v>3320</v>
      </c>
      <c r="C1112" s="13" t="s">
        <v>3321</v>
      </c>
      <c r="D1112" s="13" t="s">
        <v>10</v>
      </c>
      <c r="E1112" s="13" t="s">
        <v>3322</v>
      </c>
    </row>
    <row r="1113" customHeight="1" spans="1:5">
      <c r="A1113" s="11">
        <v>1109</v>
      </c>
      <c r="B1113" s="12" t="s">
        <v>3323</v>
      </c>
      <c r="C1113" s="13" t="s">
        <v>3324</v>
      </c>
      <c r="D1113" s="13" t="s">
        <v>10</v>
      </c>
      <c r="E1113" s="13" t="s">
        <v>3325</v>
      </c>
    </row>
    <row r="1114" customHeight="1" spans="1:5">
      <c r="A1114" s="11">
        <v>1110</v>
      </c>
      <c r="B1114" s="12" t="s">
        <v>3326</v>
      </c>
      <c r="C1114" s="13" t="s">
        <v>3327</v>
      </c>
      <c r="D1114" s="13" t="s">
        <v>10</v>
      </c>
      <c r="E1114" s="13" t="s">
        <v>3328</v>
      </c>
    </row>
    <row r="1115" customHeight="1" spans="1:5">
      <c r="A1115" s="11">
        <v>1111</v>
      </c>
      <c r="B1115" s="12" t="s">
        <v>3329</v>
      </c>
      <c r="C1115" s="13" t="s">
        <v>3330</v>
      </c>
      <c r="D1115" s="13" t="s">
        <v>10</v>
      </c>
      <c r="E1115" s="13" t="s">
        <v>3331</v>
      </c>
    </row>
    <row r="1116" customHeight="1" spans="1:5">
      <c r="A1116" s="11">
        <v>1112</v>
      </c>
      <c r="B1116" s="12" t="s">
        <v>3332</v>
      </c>
      <c r="C1116" s="13" t="s">
        <v>3333</v>
      </c>
      <c r="D1116" s="13" t="s">
        <v>10</v>
      </c>
      <c r="E1116" s="13" t="s">
        <v>3334</v>
      </c>
    </row>
    <row r="1117" customHeight="1" spans="1:5">
      <c r="A1117" s="11">
        <v>1113</v>
      </c>
      <c r="B1117" s="12" t="s">
        <v>3335</v>
      </c>
      <c r="C1117" s="13" t="s">
        <v>3336</v>
      </c>
      <c r="D1117" s="13" t="s">
        <v>10</v>
      </c>
      <c r="E1117" s="13" t="s">
        <v>3337</v>
      </c>
    </row>
    <row r="1118" customHeight="1" spans="1:5">
      <c r="A1118" s="11">
        <v>1114</v>
      </c>
      <c r="B1118" s="12" t="s">
        <v>3338</v>
      </c>
      <c r="C1118" s="13" t="s">
        <v>3339</v>
      </c>
      <c r="D1118" s="13" t="s">
        <v>10</v>
      </c>
      <c r="E1118" s="13" t="s">
        <v>3340</v>
      </c>
    </row>
    <row r="1119" customHeight="1" spans="1:5">
      <c r="A1119" s="11">
        <v>1115</v>
      </c>
      <c r="B1119" s="12" t="s">
        <v>3341</v>
      </c>
      <c r="C1119" s="13" t="s">
        <v>3342</v>
      </c>
      <c r="D1119" s="13" t="s">
        <v>10</v>
      </c>
      <c r="E1119" s="13" t="s">
        <v>3343</v>
      </c>
    </row>
    <row r="1120" customHeight="1" spans="1:5">
      <c r="A1120" s="11">
        <v>1116</v>
      </c>
      <c r="B1120" s="12" t="s">
        <v>3344</v>
      </c>
      <c r="C1120" s="13" t="s">
        <v>3345</v>
      </c>
      <c r="D1120" s="13" t="s">
        <v>10</v>
      </c>
      <c r="E1120" s="13" t="s">
        <v>3346</v>
      </c>
    </row>
    <row r="1121" customHeight="1" spans="1:5">
      <c r="A1121" s="11">
        <v>1117</v>
      </c>
      <c r="B1121" s="12" t="s">
        <v>3347</v>
      </c>
      <c r="C1121" s="13" t="s">
        <v>3348</v>
      </c>
      <c r="D1121" s="13" t="s">
        <v>10</v>
      </c>
      <c r="E1121" s="13" t="s">
        <v>3349</v>
      </c>
    </row>
    <row r="1122" customHeight="1" spans="1:5">
      <c r="A1122" s="11">
        <v>1118</v>
      </c>
      <c r="B1122" s="12" t="s">
        <v>3350</v>
      </c>
      <c r="C1122" s="13" t="s">
        <v>3351</v>
      </c>
      <c r="D1122" s="13" t="s">
        <v>10</v>
      </c>
      <c r="E1122" s="13" t="s">
        <v>3352</v>
      </c>
    </row>
    <row r="1123" customHeight="1" spans="1:5">
      <c r="A1123" s="11">
        <v>1119</v>
      </c>
      <c r="B1123" s="12" t="s">
        <v>3353</v>
      </c>
      <c r="C1123" s="13" t="s">
        <v>3354</v>
      </c>
      <c r="D1123" s="13" t="s">
        <v>10</v>
      </c>
      <c r="E1123" s="13" t="s">
        <v>3355</v>
      </c>
    </row>
    <row r="1124" customHeight="1" spans="1:5">
      <c r="A1124" s="11">
        <v>1120</v>
      </c>
      <c r="B1124" s="12" t="s">
        <v>3356</v>
      </c>
      <c r="C1124" s="13" t="s">
        <v>3357</v>
      </c>
      <c r="D1124" s="13" t="s">
        <v>10</v>
      </c>
      <c r="E1124" s="13" t="s">
        <v>3358</v>
      </c>
    </row>
    <row r="1125" customHeight="1" spans="1:5">
      <c r="A1125" s="11">
        <v>1121</v>
      </c>
      <c r="B1125" s="12" t="s">
        <v>3359</v>
      </c>
      <c r="C1125" s="13" t="s">
        <v>3360</v>
      </c>
      <c r="D1125" s="13" t="s">
        <v>10</v>
      </c>
      <c r="E1125" s="13" t="s">
        <v>3361</v>
      </c>
    </row>
    <row r="1126" customHeight="1" spans="1:5">
      <c r="A1126" s="11">
        <v>1122</v>
      </c>
      <c r="B1126" s="12" t="s">
        <v>3362</v>
      </c>
      <c r="C1126" s="13" t="s">
        <v>3363</v>
      </c>
      <c r="D1126" s="13" t="s">
        <v>10</v>
      </c>
      <c r="E1126" s="13" t="s">
        <v>3364</v>
      </c>
    </row>
    <row r="1127" customHeight="1" spans="1:5">
      <c r="A1127" s="11">
        <v>1123</v>
      </c>
      <c r="B1127" s="12" t="s">
        <v>3365</v>
      </c>
      <c r="C1127" s="13" t="s">
        <v>3366</v>
      </c>
      <c r="D1127" s="13" t="s">
        <v>10</v>
      </c>
      <c r="E1127" s="13" t="s">
        <v>3367</v>
      </c>
    </row>
    <row r="1128" customHeight="1" spans="1:5">
      <c r="A1128" s="11">
        <v>1124</v>
      </c>
      <c r="B1128" s="12" t="s">
        <v>3368</v>
      </c>
      <c r="C1128" s="13" t="s">
        <v>3369</v>
      </c>
      <c r="D1128" s="13" t="s">
        <v>10</v>
      </c>
      <c r="E1128" s="13" t="s">
        <v>3370</v>
      </c>
    </row>
    <row r="1129" customHeight="1" spans="1:5">
      <c r="A1129" s="11">
        <v>1125</v>
      </c>
      <c r="B1129" s="12" t="s">
        <v>3371</v>
      </c>
      <c r="C1129" s="13" t="s">
        <v>3372</v>
      </c>
      <c r="D1129" s="13" t="s">
        <v>10</v>
      </c>
      <c r="E1129" s="13" t="s">
        <v>3373</v>
      </c>
    </row>
    <row r="1130" customHeight="1" spans="1:5">
      <c r="A1130" s="11">
        <v>1126</v>
      </c>
      <c r="B1130" s="12" t="s">
        <v>3374</v>
      </c>
      <c r="C1130" s="13" t="s">
        <v>3375</v>
      </c>
      <c r="D1130" s="13" t="s">
        <v>10</v>
      </c>
      <c r="E1130" s="13" t="s">
        <v>3376</v>
      </c>
    </row>
    <row r="1131" customHeight="1" spans="1:5">
      <c r="A1131" s="11">
        <v>1127</v>
      </c>
      <c r="B1131" s="12" t="s">
        <v>3377</v>
      </c>
      <c r="C1131" s="13" t="s">
        <v>3378</v>
      </c>
      <c r="D1131" s="13" t="s">
        <v>10</v>
      </c>
      <c r="E1131" s="13" t="s">
        <v>3379</v>
      </c>
    </row>
    <row r="1132" customHeight="1" spans="1:5">
      <c r="A1132" s="11">
        <v>1128</v>
      </c>
      <c r="B1132" s="12" t="s">
        <v>3380</v>
      </c>
      <c r="C1132" s="13" t="s">
        <v>3381</v>
      </c>
      <c r="D1132" s="13" t="s">
        <v>10</v>
      </c>
      <c r="E1132" s="13" t="s">
        <v>3382</v>
      </c>
    </row>
    <row r="1133" customHeight="1" spans="1:5">
      <c r="A1133" s="11">
        <v>1129</v>
      </c>
      <c r="B1133" s="12" t="s">
        <v>3383</v>
      </c>
      <c r="C1133" s="13" t="s">
        <v>3384</v>
      </c>
      <c r="D1133" s="13" t="s">
        <v>10</v>
      </c>
      <c r="E1133" s="13" t="s">
        <v>3385</v>
      </c>
    </row>
    <row r="1134" customHeight="1" spans="1:5">
      <c r="A1134" s="11">
        <v>1130</v>
      </c>
      <c r="B1134" s="12" t="s">
        <v>3386</v>
      </c>
      <c r="C1134" s="13" t="s">
        <v>3387</v>
      </c>
      <c r="D1134" s="13" t="s">
        <v>10</v>
      </c>
      <c r="E1134" s="13" t="s">
        <v>3388</v>
      </c>
    </row>
    <row r="1135" customHeight="1" spans="1:5">
      <c r="A1135" s="11">
        <v>1131</v>
      </c>
      <c r="B1135" s="12" t="s">
        <v>3389</v>
      </c>
      <c r="C1135" s="13" t="s">
        <v>3390</v>
      </c>
      <c r="D1135" s="13" t="s">
        <v>10</v>
      </c>
      <c r="E1135" s="13" t="s">
        <v>3391</v>
      </c>
    </row>
    <row r="1136" customHeight="1" spans="1:5">
      <c r="A1136" s="11">
        <v>1132</v>
      </c>
      <c r="B1136" s="12" t="s">
        <v>3392</v>
      </c>
      <c r="C1136" s="13" t="s">
        <v>3393</v>
      </c>
      <c r="D1136" s="13" t="s">
        <v>10</v>
      </c>
      <c r="E1136" s="13" t="s">
        <v>3394</v>
      </c>
    </row>
    <row r="1137" customHeight="1" spans="1:5">
      <c r="A1137" s="11">
        <v>1133</v>
      </c>
      <c r="B1137" s="12" t="s">
        <v>3395</v>
      </c>
      <c r="C1137" s="13" t="s">
        <v>3396</v>
      </c>
      <c r="D1137" s="13" t="s">
        <v>10</v>
      </c>
      <c r="E1137" s="13" t="s">
        <v>3397</v>
      </c>
    </row>
    <row r="1138" customHeight="1" spans="1:5">
      <c r="A1138" s="11">
        <v>1134</v>
      </c>
      <c r="B1138" s="12" t="s">
        <v>3398</v>
      </c>
      <c r="C1138" s="13" t="s">
        <v>3399</v>
      </c>
      <c r="D1138" s="13" t="s">
        <v>10</v>
      </c>
      <c r="E1138" s="13" t="s">
        <v>3400</v>
      </c>
    </row>
    <row r="1139" customHeight="1" spans="1:5">
      <c r="A1139" s="11">
        <v>1135</v>
      </c>
      <c r="B1139" s="12" t="s">
        <v>3401</v>
      </c>
      <c r="C1139" s="13" t="s">
        <v>3402</v>
      </c>
      <c r="D1139" s="13" t="s">
        <v>10</v>
      </c>
      <c r="E1139" s="13" t="s">
        <v>3403</v>
      </c>
    </row>
    <row r="1140" customHeight="1" spans="1:5">
      <c r="A1140" s="11">
        <v>1136</v>
      </c>
      <c r="B1140" s="12" t="s">
        <v>3404</v>
      </c>
      <c r="C1140" s="13" t="s">
        <v>3405</v>
      </c>
      <c r="D1140" s="13" t="s">
        <v>10</v>
      </c>
      <c r="E1140" s="13" t="s">
        <v>3406</v>
      </c>
    </row>
    <row r="1141" customHeight="1" spans="1:5">
      <c r="A1141" s="11">
        <v>1137</v>
      </c>
      <c r="B1141" s="12" t="s">
        <v>3407</v>
      </c>
      <c r="C1141" s="13" t="s">
        <v>3408</v>
      </c>
      <c r="D1141" s="13" t="s">
        <v>10</v>
      </c>
      <c r="E1141" s="13" t="s">
        <v>3409</v>
      </c>
    </row>
    <row r="1142" customHeight="1" spans="1:5">
      <c r="A1142" s="11">
        <v>1138</v>
      </c>
      <c r="B1142" s="12" t="s">
        <v>3410</v>
      </c>
      <c r="C1142" s="13" t="s">
        <v>3411</v>
      </c>
      <c r="D1142" s="13" t="s">
        <v>10</v>
      </c>
      <c r="E1142" s="13" t="s">
        <v>3412</v>
      </c>
    </row>
    <row r="1143" customHeight="1" spans="1:5">
      <c r="A1143" s="11">
        <v>1139</v>
      </c>
      <c r="B1143" s="12" t="s">
        <v>3413</v>
      </c>
      <c r="C1143" s="13" t="s">
        <v>3414</v>
      </c>
      <c r="D1143" s="13" t="s">
        <v>10</v>
      </c>
      <c r="E1143" s="13" t="s">
        <v>3301</v>
      </c>
    </row>
    <row r="1144" customHeight="1" spans="1:5">
      <c r="A1144" s="11">
        <v>1140</v>
      </c>
      <c r="B1144" s="12" t="s">
        <v>3415</v>
      </c>
      <c r="C1144" s="13" t="s">
        <v>3416</v>
      </c>
      <c r="D1144" s="13" t="s">
        <v>10</v>
      </c>
      <c r="E1144" s="13" t="s">
        <v>3417</v>
      </c>
    </row>
    <row r="1145" customHeight="1" spans="1:5">
      <c r="A1145" s="11">
        <v>1141</v>
      </c>
      <c r="B1145" s="12" t="s">
        <v>3418</v>
      </c>
      <c r="C1145" s="13" t="s">
        <v>3419</v>
      </c>
      <c r="D1145" s="13" t="s">
        <v>10</v>
      </c>
      <c r="E1145" s="13" t="s">
        <v>3420</v>
      </c>
    </row>
    <row r="1146" customHeight="1" spans="1:5">
      <c r="A1146" s="11">
        <v>1142</v>
      </c>
      <c r="B1146" s="12" t="s">
        <v>3421</v>
      </c>
      <c r="C1146" s="13" t="s">
        <v>3422</v>
      </c>
      <c r="D1146" s="13" t="s">
        <v>10</v>
      </c>
      <c r="E1146" s="13" t="s">
        <v>3423</v>
      </c>
    </row>
    <row r="1147" customHeight="1" spans="1:5">
      <c r="A1147" s="11">
        <v>1143</v>
      </c>
      <c r="B1147" s="12" t="s">
        <v>3424</v>
      </c>
      <c r="C1147" s="13" t="s">
        <v>3425</v>
      </c>
      <c r="D1147" s="13" t="s">
        <v>10</v>
      </c>
      <c r="E1147" s="13" t="s">
        <v>3426</v>
      </c>
    </row>
    <row r="1148" customHeight="1" spans="1:5">
      <c r="A1148" s="11">
        <v>1144</v>
      </c>
      <c r="B1148" s="12" t="s">
        <v>3427</v>
      </c>
      <c r="C1148" s="13" t="s">
        <v>3428</v>
      </c>
      <c r="D1148" s="13" t="s">
        <v>10</v>
      </c>
      <c r="E1148" s="13" t="s">
        <v>3429</v>
      </c>
    </row>
    <row r="1149" customHeight="1" spans="1:5">
      <c r="A1149" s="11">
        <v>1145</v>
      </c>
      <c r="B1149" s="12" t="s">
        <v>3430</v>
      </c>
      <c r="C1149" s="13" t="s">
        <v>3431</v>
      </c>
      <c r="D1149" s="13" t="s">
        <v>10</v>
      </c>
      <c r="E1149" s="13" t="s">
        <v>3432</v>
      </c>
    </row>
    <row r="1150" customHeight="1" spans="1:5">
      <c r="A1150" s="11">
        <v>1146</v>
      </c>
      <c r="B1150" s="12" t="s">
        <v>3433</v>
      </c>
      <c r="C1150" s="13" t="s">
        <v>3434</v>
      </c>
      <c r="D1150" s="13" t="s">
        <v>10</v>
      </c>
      <c r="E1150" s="13" t="s">
        <v>3435</v>
      </c>
    </row>
    <row r="1151" customHeight="1" spans="1:5">
      <c r="A1151" s="11">
        <v>1147</v>
      </c>
      <c r="B1151" s="12" t="s">
        <v>3436</v>
      </c>
      <c r="C1151" s="13" t="s">
        <v>3437</v>
      </c>
      <c r="D1151" s="13" t="s">
        <v>10</v>
      </c>
      <c r="E1151" s="13" t="s">
        <v>3438</v>
      </c>
    </row>
    <row r="1152" customHeight="1" spans="1:5">
      <c r="A1152" s="11">
        <v>1148</v>
      </c>
      <c r="B1152" s="12" t="s">
        <v>3439</v>
      </c>
      <c r="C1152" s="13" t="s">
        <v>3440</v>
      </c>
      <c r="D1152" s="13" t="s">
        <v>10</v>
      </c>
      <c r="E1152" s="13" t="s">
        <v>3441</v>
      </c>
    </row>
    <row r="1153" customHeight="1" spans="1:5">
      <c r="A1153" s="11">
        <v>1149</v>
      </c>
      <c r="B1153" s="12" t="s">
        <v>3442</v>
      </c>
      <c r="C1153" s="13" t="s">
        <v>3443</v>
      </c>
      <c r="D1153" s="13" t="s">
        <v>10</v>
      </c>
      <c r="E1153" s="13" t="s">
        <v>2409</v>
      </c>
    </row>
    <row r="1154" customHeight="1" spans="1:5">
      <c r="A1154" s="11">
        <v>1150</v>
      </c>
      <c r="B1154" s="12" t="s">
        <v>3444</v>
      </c>
      <c r="C1154" s="13" t="s">
        <v>3445</v>
      </c>
      <c r="D1154" s="13" t="s">
        <v>10</v>
      </c>
      <c r="E1154" s="13" t="s">
        <v>3446</v>
      </c>
    </row>
    <row r="1155" customHeight="1" spans="1:5">
      <c r="A1155" s="11">
        <v>1151</v>
      </c>
      <c r="B1155" s="12" t="s">
        <v>3447</v>
      </c>
      <c r="C1155" s="13" t="s">
        <v>3448</v>
      </c>
      <c r="D1155" s="13" t="s">
        <v>10</v>
      </c>
      <c r="E1155" s="13" t="s">
        <v>3449</v>
      </c>
    </row>
    <row r="1156" customHeight="1" spans="1:5">
      <c r="A1156" s="11">
        <v>1152</v>
      </c>
      <c r="B1156" s="12" t="s">
        <v>3450</v>
      </c>
      <c r="C1156" s="13" t="s">
        <v>3451</v>
      </c>
      <c r="D1156" s="13" t="s">
        <v>10</v>
      </c>
      <c r="E1156" s="13" t="s">
        <v>3452</v>
      </c>
    </row>
    <row r="1157" customHeight="1" spans="1:5">
      <c r="A1157" s="11">
        <v>1153</v>
      </c>
      <c r="B1157" s="12" t="s">
        <v>3453</v>
      </c>
      <c r="C1157" s="13" t="s">
        <v>3454</v>
      </c>
      <c r="D1157" s="13" t="s">
        <v>10</v>
      </c>
      <c r="E1157" s="13" t="s">
        <v>3455</v>
      </c>
    </row>
    <row r="1158" customHeight="1" spans="1:5">
      <c r="A1158" s="11">
        <v>1154</v>
      </c>
      <c r="B1158" s="12" t="s">
        <v>3456</v>
      </c>
      <c r="C1158" s="13" t="s">
        <v>3457</v>
      </c>
      <c r="D1158" s="13" t="s">
        <v>10</v>
      </c>
      <c r="E1158" s="13" t="s">
        <v>3458</v>
      </c>
    </row>
    <row r="1159" customHeight="1" spans="1:5">
      <c r="A1159" s="11">
        <v>1155</v>
      </c>
      <c r="B1159" s="12" t="s">
        <v>3459</v>
      </c>
      <c r="C1159" s="13" t="s">
        <v>3460</v>
      </c>
      <c r="D1159" s="13" t="s">
        <v>10</v>
      </c>
      <c r="E1159" s="13" t="s">
        <v>3461</v>
      </c>
    </row>
    <row r="1160" customHeight="1" spans="1:5">
      <c r="A1160" s="11">
        <v>1156</v>
      </c>
      <c r="B1160" s="12" t="s">
        <v>3462</v>
      </c>
      <c r="C1160" s="13" t="s">
        <v>3463</v>
      </c>
      <c r="D1160" s="13" t="s">
        <v>10</v>
      </c>
      <c r="E1160" s="13" t="s">
        <v>3289</v>
      </c>
    </row>
    <row r="1161" customHeight="1" spans="1:5">
      <c r="A1161" s="11">
        <v>1157</v>
      </c>
      <c r="B1161" s="12" t="s">
        <v>3464</v>
      </c>
      <c r="C1161" s="13" t="s">
        <v>3465</v>
      </c>
      <c r="D1161" s="13" t="s">
        <v>10</v>
      </c>
      <c r="E1161" s="13" t="s">
        <v>3466</v>
      </c>
    </row>
    <row r="1162" customHeight="1" spans="1:5">
      <c r="A1162" s="11">
        <v>1158</v>
      </c>
      <c r="B1162" s="12" t="s">
        <v>3467</v>
      </c>
      <c r="C1162" s="13" t="s">
        <v>3468</v>
      </c>
      <c r="D1162" s="13" t="s">
        <v>10</v>
      </c>
      <c r="E1162" s="13" t="s">
        <v>3469</v>
      </c>
    </row>
    <row r="1163" customHeight="1" spans="1:5">
      <c r="A1163" s="11">
        <v>1159</v>
      </c>
      <c r="B1163" s="12" t="s">
        <v>3470</v>
      </c>
      <c r="C1163" s="13" t="s">
        <v>3471</v>
      </c>
      <c r="D1163" s="13" t="s">
        <v>10</v>
      </c>
      <c r="E1163" s="13" t="s">
        <v>3472</v>
      </c>
    </row>
    <row r="1164" customHeight="1" spans="1:5">
      <c r="A1164" s="11">
        <v>1160</v>
      </c>
      <c r="B1164" s="12" t="s">
        <v>3473</v>
      </c>
      <c r="C1164" s="13" t="s">
        <v>3474</v>
      </c>
      <c r="D1164" s="13" t="s">
        <v>10</v>
      </c>
      <c r="E1164" s="13" t="s">
        <v>3475</v>
      </c>
    </row>
    <row r="1165" customHeight="1" spans="1:5">
      <c r="A1165" s="11">
        <v>1161</v>
      </c>
      <c r="B1165" s="12" t="s">
        <v>3476</v>
      </c>
      <c r="C1165" s="13" t="s">
        <v>3477</v>
      </c>
      <c r="D1165" s="13" t="s">
        <v>10</v>
      </c>
      <c r="E1165" s="13" t="s">
        <v>3478</v>
      </c>
    </row>
    <row r="1166" customHeight="1" spans="1:5">
      <c r="A1166" s="11">
        <v>1162</v>
      </c>
      <c r="B1166" s="12" t="s">
        <v>3479</v>
      </c>
      <c r="C1166" s="13" t="s">
        <v>3480</v>
      </c>
      <c r="D1166" s="13" t="s">
        <v>10</v>
      </c>
      <c r="E1166" s="13" t="s">
        <v>3481</v>
      </c>
    </row>
    <row r="1167" customHeight="1" spans="1:5">
      <c r="A1167" s="11">
        <v>1163</v>
      </c>
      <c r="B1167" s="12" t="s">
        <v>3482</v>
      </c>
      <c r="C1167" s="13" t="s">
        <v>3483</v>
      </c>
      <c r="D1167" s="13" t="s">
        <v>10</v>
      </c>
      <c r="E1167" s="13" t="s">
        <v>3484</v>
      </c>
    </row>
    <row r="1168" customHeight="1" spans="1:5">
      <c r="A1168" s="11">
        <v>1164</v>
      </c>
      <c r="B1168" s="12" t="s">
        <v>3485</v>
      </c>
      <c r="C1168" s="13" t="s">
        <v>3486</v>
      </c>
      <c r="D1168" s="13" t="s">
        <v>10</v>
      </c>
      <c r="E1168" s="13" t="s">
        <v>3487</v>
      </c>
    </row>
    <row r="1169" customHeight="1" spans="1:5">
      <c r="A1169" s="11">
        <v>1165</v>
      </c>
      <c r="B1169" s="12" t="s">
        <v>3488</v>
      </c>
      <c r="C1169" s="13" t="s">
        <v>3489</v>
      </c>
      <c r="D1169" s="13" t="s">
        <v>10</v>
      </c>
      <c r="E1169" s="13" t="s">
        <v>3490</v>
      </c>
    </row>
    <row r="1170" customHeight="1" spans="1:5">
      <c r="A1170" s="11">
        <v>1166</v>
      </c>
      <c r="B1170" s="12" t="s">
        <v>3491</v>
      </c>
      <c r="C1170" s="13" t="s">
        <v>3492</v>
      </c>
      <c r="D1170" s="13" t="s">
        <v>10</v>
      </c>
      <c r="E1170" s="13" t="s">
        <v>3493</v>
      </c>
    </row>
    <row r="1171" customHeight="1" spans="1:5">
      <c r="A1171" s="11">
        <v>1167</v>
      </c>
      <c r="B1171" s="12" t="s">
        <v>3494</v>
      </c>
      <c r="C1171" s="13" t="s">
        <v>3495</v>
      </c>
      <c r="D1171" s="13" t="s">
        <v>10</v>
      </c>
      <c r="E1171" s="13" t="s">
        <v>3496</v>
      </c>
    </row>
    <row r="1172" customHeight="1" spans="1:5">
      <c r="A1172" s="11">
        <v>1168</v>
      </c>
      <c r="B1172" s="12" t="s">
        <v>3497</v>
      </c>
      <c r="C1172" s="13" t="s">
        <v>3498</v>
      </c>
      <c r="D1172" s="13" t="s">
        <v>10</v>
      </c>
      <c r="E1172" s="13" t="s">
        <v>3499</v>
      </c>
    </row>
    <row r="1173" customHeight="1" spans="1:5">
      <c r="A1173" s="11">
        <v>1169</v>
      </c>
      <c r="B1173" s="12" t="s">
        <v>3500</v>
      </c>
      <c r="C1173" s="13" t="s">
        <v>3501</v>
      </c>
      <c r="D1173" s="13" t="s">
        <v>10</v>
      </c>
      <c r="E1173" s="13" t="s">
        <v>3502</v>
      </c>
    </row>
    <row r="1174" customHeight="1" spans="1:5">
      <c r="A1174" s="11">
        <v>1170</v>
      </c>
      <c r="B1174" s="12" t="s">
        <v>3503</v>
      </c>
      <c r="C1174" s="13" t="s">
        <v>3504</v>
      </c>
      <c r="D1174" s="13" t="s">
        <v>10</v>
      </c>
      <c r="E1174" s="13" t="s">
        <v>3505</v>
      </c>
    </row>
    <row r="1175" customHeight="1" spans="1:5">
      <c r="A1175" s="11">
        <v>1171</v>
      </c>
      <c r="B1175" s="12" t="s">
        <v>3506</v>
      </c>
      <c r="C1175" s="13" t="s">
        <v>3507</v>
      </c>
      <c r="D1175" s="13" t="s">
        <v>10</v>
      </c>
      <c r="E1175" s="13" t="s">
        <v>3508</v>
      </c>
    </row>
    <row r="1176" customHeight="1" spans="1:5">
      <c r="A1176" s="11">
        <v>1172</v>
      </c>
      <c r="B1176" s="12" t="s">
        <v>3509</v>
      </c>
      <c r="C1176" s="13" t="s">
        <v>3510</v>
      </c>
      <c r="D1176" s="13" t="s">
        <v>10</v>
      </c>
      <c r="E1176" s="13" t="s">
        <v>3511</v>
      </c>
    </row>
    <row r="1177" customHeight="1" spans="1:5">
      <c r="A1177" s="11">
        <v>1173</v>
      </c>
      <c r="B1177" s="12" t="s">
        <v>3512</v>
      </c>
      <c r="C1177" s="13" t="s">
        <v>3513</v>
      </c>
      <c r="D1177" s="13" t="s">
        <v>10</v>
      </c>
      <c r="E1177" s="13" t="s">
        <v>3514</v>
      </c>
    </row>
    <row r="1178" customHeight="1" spans="1:5">
      <c r="A1178" s="11">
        <v>1174</v>
      </c>
      <c r="B1178" s="12" t="s">
        <v>3515</v>
      </c>
      <c r="C1178" s="13" t="s">
        <v>3516</v>
      </c>
      <c r="D1178" s="13" t="s">
        <v>10</v>
      </c>
      <c r="E1178" s="13" t="s">
        <v>3517</v>
      </c>
    </row>
    <row r="1179" customHeight="1" spans="1:5">
      <c r="A1179" s="11">
        <v>1175</v>
      </c>
      <c r="B1179" s="12" t="s">
        <v>3518</v>
      </c>
      <c r="C1179" s="13" t="s">
        <v>3519</v>
      </c>
      <c r="D1179" s="13" t="s">
        <v>10</v>
      </c>
      <c r="E1179" s="13" t="s">
        <v>3520</v>
      </c>
    </row>
    <row r="1180" customHeight="1" spans="1:5">
      <c r="A1180" s="11">
        <v>1176</v>
      </c>
      <c r="B1180" s="12" t="s">
        <v>3521</v>
      </c>
      <c r="C1180" s="13" t="s">
        <v>3522</v>
      </c>
      <c r="D1180" s="13" t="s">
        <v>10</v>
      </c>
      <c r="E1180" s="13" t="s">
        <v>3523</v>
      </c>
    </row>
    <row r="1181" customHeight="1" spans="1:5">
      <c r="A1181" s="11">
        <v>1177</v>
      </c>
      <c r="B1181" s="12" t="s">
        <v>3524</v>
      </c>
      <c r="C1181" s="13" t="s">
        <v>3525</v>
      </c>
      <c r="D1181" s="13" t="s">
        <v>10</v>
      </c>
      <c r="E1181" s="13" t="s">
        <v>3526</v>
      </c>
    </row>
    <row r="1182" customHeight="1" spans="1:5">
      <c r="A1182" s="11">
        <v>1178</v>
      </c>
      <c r="B1182" s="12" t="s">
        <v>3527</v>
      </c>
      <c r="C1182" s="13" t="s">
        <v>3528</v>
      </c>
      <c r="D1182" s="13" t="s">
        <v>10</v>
      </c>
      <c r="E1182" s="13" t="s">
        <v>3529</v>
      </c>
    </row>
    <row r="1183" customHeight="1" spans="1:5">
      <c r="A1183" s="11">
        <v>1179</v>
      </c>
      <c r="B1183" s="12" t="s">
        <v>3530</v>
      </c>
      <c r="C1183" s="13" t="s">
        <v>3531</v>
      </c>
      <c r="D1183" s="13" t="s">
        <v>10</v>
      </c>
      <c r="E1183" s="13" t="s">
        <v>3532</v>
      </c>
    </row>
    <row r="1184" customHeight="1" spans="1:5">
      <c r="A1184" s="11">
        <v>1180</v>
      </c>
      <c r="B1184" s="12" t="s">
        <v>3533</v>
      </c>
      <c r="C1184" s="13" t="s">
        <v>3534</v>
      </c>
      <c r="D1184" s="13" t="s">
        <v>10</v>
      </c>
      <c r="E1184" s="13" t="s">
        <v>3535</v>
      </c>
    </row>
    <row r="1185" customHeight="1" spans="1:5">
      <c r="A1185" s="11">
        <v>1181</v>
      </c>
      <c r="B1185" s="12" t="s">
        <v>3536</v>
      </c>
      <c r="C1185" s="13" t="s">
        <v>3537</v>
      </c>
      <c r="D1185" s="13" t="s">
        <v>10</v>
      </c>
      <c r="E1185" s="13" t="s">
        <v>3538</v>
      </c>
    </row>
    <row r="1186" customHeight="1" spans="1:5">
      <c r="A1186" s="11">
        <v>1182</v>
      </c>
      <c r="B1186" s="12" t="s">
        <v>3539</v>
      </c>
      <c r="C1186" s="13" t="s">
        <v>3540</v>
      </c>
      <c r="D1186" s="13" t="s">
        <v>10</v>
      </c>
      <c r="E1186" s="13" t="s">
        <v>3541</v>
      </c>
    </row>
    <row r="1187" customHeight="1" spans="1:5">
      <c r="A1187" s="11">
        <v>1183</v>
      </c>
      <c r="B1187" s="12" t="s">
        <v>3542</v>
      </c>
      <c r="C1187" s="13" t="s">
        <v>3543</v>
      </c>
      <c r="D1187" s="13" t="s">
        <v>10</v>
      </c>
      <c r="E1187" s="13" t="s">
        <v>3544</v>
      </c>
    </row>
    <row r="1188" customHeight="1" spans="1:5">
      <c r="A1188" s="11">
        <v>1184</v>
      </c>
      <c r="B1188" s="12" t="s">
        <v>3545</v>
      </c>
      <c r="C1188" s="13" t="s">
        <v>3546</v>
      </c>
      <c r="D1188" s="13" t="s">
        <v>10</v>
      </c>
      <c r="E1188" s="13" t="s">
        <v>3547</v>
      </c>
    </row>
    <row r="1189" customHeight="1" spans="1:5">
      <c r="A1189" s="11">
        <v>1185</v>
      </c>
      <c r="B1189" s="12" t="s">
        <v>3548</v>
      </c>
      <c r="C1189" s="13" t="s">
        <v>3549</v>
      </c>
      <c r="D1189" s="13" t="s">
        <v>10</v>
      </c>
      <c r="E1189" s="13" t="s">
        <v>3550</v>
      </c>
    </row>
    <row r="1190" customHeight="1" spans="1:5">
      <c r="A1190" s="11">
        <v>1186</v>
      </c>
      <c r="B1190" s="12" t="s">
        <v>3551</v>
      </c>
      <c r="C1190" s="13" t="s">
        <v>3552</v>
      </c>
      <c r="D1190" s="13" t="s">
        <v>10</v>
      </c>
      <c r="E1190" s="13" t="s">
        <v>3553</v>
      </c>
    </row>
    <row r="1191" customHeight="1" spans="1:5">
      <c r="A1191" s="11">
        <v>1187</v>
      </c>
      <c r="B1191" s="12" t="s">
        <v>3554</v>
      </c>
      <c r="C1191" s="13" t="s">
        <v>3555</v>
      </c>
      <c r="D1191" s="13" t="s">
        <v>10</v>
      </c>
      <c r="E1191" s="13" t="s">
        <v>3556</v>
      </c>
    </row>
    <row r="1192" customHeight="1" spans="1:5">
      <c r="A1192" s="11">
        <v>1188</v>
      </c>
      <c r="B1192" s="12" t="s">
        <v>3557</v>
      </c>
      <c r="C1192" s="13" t="s">
        <v>3558</v>
      </c>
      <c r="D1192" s="13" t="s">
        <v>10</v>
      </c>
      <c r="E1192" s="13" t="s">
        <v>3559</v>
      </c>
    </row>
    <row r="1193" customHeight="1" spans="1:5">
      <c r="A1193" s="11">
        <v>1189</v>
      </c>
      <c r="B1193" s="12" t="s">
        <v>3560</v>
      </c>
      <c r="C1193" s="13" t="s">
        <v>3561</v>
      </c>
      <c r="D1193" s="13" t="s">
        <v>10</v>
      </c>
      <c r="E1193" s="13" t="s">
        <v>3562</v>
      </c>
    </row>
    <row r="1194" customHeight="1" spans="1:5">
      <c r="A1194" s="11">
        <v>1190</v>
      </c>
      <c r="B1194" s="12" t="s">
        <v>3563</v>
      </c>
      <c r="C1194" s="13" t="s">
        <v>3564</v>
      </c>
      <c r="D1194" s="13" t="s">
        <v>10</v>
      </c>
      <c r="E1194" s="13" t="s">
        <v>3565</v>
      </c>
    </row>
    <row r="1195" customHeight="1" spans="1:5">
      <c r="A1195" s="11">
        <v>1191</v>
      </c>
      <c r="B1195" s="12" t="s">
        <v>3566</v>
      </c>
      <c r="C1195" s="13" t="s">
        <v>3567</v>
      </c>
      <c r="D1195" s="13" t="s">
        <v>10</v>
      </c>
      <c r="E1195" s="13" t="s">
        <v>3568</v>
      </c>
    </row>
    <row r="1196" customHeight="1" spans="1:5">
      <c r="A1196" s="11">
        <v>1192</v>
      </c>
      <c r="B1196" s="12" t="s">
        <v>3569</v>
      </c>
      <c r="C1196" s="13" t="s">
        <v>3570</v>
      </c>
      <c r="D1196" s="13" t="s">
        <v>10</v>
      </c>
      <c r="E1196" s="13" t="s">
        <v>3571</v>
      </c>
    </row>
    <row r="1197" customHeight="1" spans="1:5">
      <c r="A1197" s="11">
        <v>1193</v>
      </c>
      <c r="B1197" s="12" t="s">
        <v>3572</v>
      </c>
      <c r="C1197" s="13" t="s">
        <v>3573</v>
      </c>
      <c r="D1197" s="13" t="s">
        <v>10</v>
      </c>
      <c r="E1197" s="13" t="s">
        <v>3574</v>
      </c>
    </row>
    <row r="1198" customHeight="1" spans="1:5">
      <c r="A1198" s="11">
        <v>1194</v>
      </c>
      <c r="B1198" s="12" t="s">
        <v>3575</v>
      </c>
      <c r="C1198" s="13" t="s">
        <v>3576</v>
      </c>
      <c r="D1198" s="13" t="s">
        <v>10</v>
      </c>
      <c r="E1198" s="13" t="s">
        <v>3577</v>
      </c>
    </row>
    <row r="1199" customHeight="1" spans="1:5">
      <c r="A1199" s="11">
        <v>1195</v>
      </c>
      <c r="B1199" s="12" t="s">
        <v>3578</v>
      </c>
      <c r="C1199" s="13" t="s">
        <v>3579</v>
      </c>
      <c r="D1199" s="13" t="s">
        <v>10</v>
      </c>
      <c r="E1199" s="13" t="s">
        <v>3580</v>
      </c>
    </row>
    <row r="1200" customHeight="1" spans="1:5">
      <c r="A1200" s="11">
        <v>1196</v>
      </c>
      <c r="B1200" s="12" t="s">
        <v>3581</v>
      </c>
      <c r="C1200" s="13" t="s">
        <v>3582</v>
      </c>
      <c r="D1200" s="13" t="s">
        <v>10</v>
      </c>
      <c r="E1200" s="13" t="s">
        <v>3583</v>
      </c>
    </row>
    <row r="1201" customHeight="1" spans="1:5">
      <c r="A1201" s="11">
        <v>1197</v>
      </c>
      <c r="B1201" s="12" t="s">
        <v>3584</v>
      </c>
      <c r="C1201" s="13" t="s">
        <v>3585</v>
      </c>
      <c r="D1201" s="13" t="s">
        <v>10</v>
      </c>
      <c r="E1201" s="13" t="s">
        <v>3586</v>
      </c>
    </row>
    <row r="1202" customHeight="1" spans="1:5">
      <c r="A1202" s="11">
        <v>1198</v>
      </c>
      <c r="B1202" s="12" t="s">
        <v>3587</v>
      </c>
      <c r="C1202" s="13" t="s">
        <v>3588</v>
      </c>
      <c r="D1202" s="13" t="s">
        <v>10</v>
      </c>
      <c r="E1202" s="13" t="s">
        <v>3589</v>
      </c>
    </row>
    <row r="1203" customHeight="1" spans="1:5">
      <c r="A1203" s="11">
        <v>1199</v>
      </c>
      <c r="B1203" s="12" t="s">
        <v>3590</v>
      </c>
      <c r="C1203" s="13" t="s">
        <v>3591</v>
      </c>
      <c r="D1203" s="13" t="s">
        <v>10</v>
      </c>
      <c r="E1203" s="13" t="s">
        <v>3592</v>
      </c>
    </row>
    <row r="1204" customHeight="1" spans="1:5">
      <c r="A1204" s="11">
        <v>1200</v>
      </c>
      <c r="B1204" s="12" t="s">
        <v>3593</v>
      </c>
      <c r="C1204" s="13" t="s">
        <v>3594</v>
      </c>
      <c r="D1204" s="13" t="s">
        <v>10</v>
      </c>
      <c r="E1204" s="13" t="s">
        <v>3595</v>
      </c>
    </row>
    <row r="1205" customHeight="1" spans="1:5">
      <c r="A1205" s="11">
        <v>1201</v>
      </c>
      <c r="B1205" s="12" t="s">
        <v>3596</v>
      </c>
      <c r="C1205" s="13" t="s">
        <v>3597</v>
      </c>
      <c r="D1205" s="13" t="s">
        <v>10</v>
      </c>
      <c r="E1205" s="13" t="s">
        <v>3598</v>
      </c>
    </row>
    <row r="1206" customHeight="1" spans="1:5">
      <c r="A1206" s="11">
        <v>1202</v>
      </c>
      <c r="B1206" s="12" t="s">
        <v>3599</v>
      </c>
      <c r="C1206" s="13" t="s">
        <v>3600</v>
      </c>
      <c r="D1206" s="13" t="s">
        <v>10</v>
      </c>
      <c r="E1206" s="13" t="s">
        <v>3601</v>
      </c>
    </row>
    <row r="1207" customHeight="1" spans="1:5">
      <c r="A1207" s="11">
        <v>1203</v>
      </c>
      <c r="B1207" s="12" t="s">
        <v>3602</v>
      </c>
      <c r="C1207" s="13" t="s">
        <v>3603</v>
      </c>
      <c r="D1207" s="13" t="s">
        <v>10</v>
      </c>
      <c r="E1207" s="13" t="s">
        <v>3604</v>
      </c>
    </row>
    <row r="1208" customHeight="1" spans="1:5">
      <c r="A1208" s="11">
        <v>1204</v>
      </c>
      <c r="B1208" s="12" t="s">
        <v>3605</v>
      </c>
      <c r="C1208" s="13" t="s">
        <v>3606</v>
      </c>
      <c r="D1208" s="13" t="s">
        <v>10</v>
      </c>
      <c r="E1208" s="13" t="s">
        <v>3607</v>
      </c>
    </row>
    <row r="1209" customHeight="1" spans="1:5">
      <c r="A1209" s="11">
        <v>1205</v>
      </c>
      <c r="B1209" s="12" t="s">
        <v>3608</v>
      </c>
      <c r="C1209" s="13" t="s">
        <v>3609</v>
      </c>
      <c r="D1209" s="13" t="s">
        <v>10</v>
      </c>
      <c r="E1209" s="13" t="s">
        <v>3610</v>
      </c>
    </row>
    <row r="1210" customHeight="1" spans="1:5">
      <c r="A1210" s="11">
        <v>1206</v>
      </c>
      <c r="B1210" s="12" t="s">
        <v>3611</v>
      </c>
      <c r="C1210" s="13" t="s">
        <v>3612</v>
      </c>
      <c r="D1210" s="13" t="s">
        <v>10</v>
      </c>
      <c r="E1210" s="13" t="s">
        <v>3613</v>
      </c>
    </row>
    <row r="1211" customHeight="1" spans="1:5">
      <c r="A1211" s="11">
        <v>1207</v>
      </c>
      <c r="B1211" s="12" t="s">
        <v>3614</v>
      </c>
      <c r="C1211" s="13" t="s">
        <v>3615</v>
      </c>
      <c r="D1211" s="13" t="s">
        <v>10</v>
      </c>
      <c r="E1211" s="13" t="s">
        <v>3616</v>
      </c>
    </row>
    <row r="1212" customHeight="1" spans="1:5">
      <c r="A1212" s="11">
        <v>1208</v>
      </c>
      <c r="B1212" s="12" t="s">
        <v>3617</v>
      </c>
      <c r="C1212" s="13" t="s">
        <v>3618</v>
      </c>
      <c r="D1212" s="13" t="s">
        <v>10</v>
      </c>
      <c r="E1212" s="13" t="s">
        <v>3619</v>
      </c>
    </row>
    <row r="1213" customHeight="1" spans="1:5">
      <c r="A1213" s="11">
        <v>1209</v>
      </c>
      <c r="B1213" s="12" t="s">
        <v>3620</v>
      </c>
      <c r="C1213" s="13" t="s">
        <v>3621</v>
      </c>
      <c r="D1213" s="13" t="s">
        <v>10</v>
      </c>
      <c r="E1213" s="13" t="s">
        <v>3622</v>
      </c>
    </row>
    <row r="1214" customHeight="1" spans="1:5">
      <c r="A1214" s="11">
        <v>1210</v>
      </c>
      <c r="B1214" s="12" t="s">
        <v>3623</v>
      </c>
      <c r="C1214" s="13" t="s">
        <v>3624</v>
      </c>
      <c r="D1214" s="13" t="s">
        <v>10</v>
      </c>
      <c r="E1214" s="13" t="s">
        <v>3625</v>
      </c>
    </row>
    <row r="1215" customHeight="1" spans="1:5">
      <c r="A1215" s="11">
        <v>1211</v>
      </c>
      <c r="B1215" s="12" t="s">
        <v>3626</v>
      </c>
      <c r="C1215" s="13" t="s">
        <v>3627</v>
      </c>
      <c r="D1215" s="13" t="s">
        <v>10</v>
      </c>
      <c r="E1215" s="13" t="s">
        <v>3628</v>
      </c>
    </row>
    <row r="1216" customHeight="1" spans="1:5">
      <c r="A1216" s="11">
        <v>1212</v>
      </c>
      <c r="B1216" s="12" t="s">
        <v>3629</v>
      </c>
      <c r="C1216" s="13" t="s">
        <v>3630</v>
      </c>
      <c r="D1216" s="13" t="s">
        <v>10</v>
      </c>
      <c r="E1216" s="13" t="s">
        <v>3631</v>
      </c>
    </row>
    <row r="1217" customHeight="1" spans="1:5">
      <c r="A1217" s="11">
        <v>1213</v>
      </c>
      <c r="B1217" s="12" t="s">
        <v>3632</v>
      </c>
      <c r="C1217" s="13" t="s">
        <v>3633</v>
      </c>
      <c r="D1217" s="13" t="s">
        <v>10</v>
      </c>
      <c r="E1217" s="13" t="s">
        <v>3634</v>
      </c>
    </row>
    <row r="1218" customHeight="1" spans="1:5">
      <c r="A1218" s="11">
        <v>1214</v>
      </c>
      <c r="B1218" s="12" t="s">
        <v>3635</v>
      </c>
      <c r="C1218" s="13" t="s">
        <v>3636</v>
      </c>
      <c r="D1218" s="13" t="s">
        <v>10</v>
      </c>
      <c r="E1218" s="13" t="s">
        <v>3637</v>
      </c>
    </row>
    <row r="1219" customHeight="1" spans="1:5">
      <c r="A1219" s="11">
        <v>1215</v>
      </c>
      <c r="B1219" s="12" t="s">
        <v>3638</v>
      </c>
      <c r="C1219" s="13" t="s">
        <v>3639</v>
      </c>
      <c r="D1219" s="13" t="s">
        <v>10</v>
      </c>
      <c r="E1219" s="13" t="s">
        <v>3640</v>
      </c>
    </row>
    <row r="1220" customHeight="1" spans="1:5">
      <c r="A1220" s="11">
        <v>1216</v>
      </c>
      <c r="B1220" s="12" t="s">
        <v>3641</v>
      </c>
      <c r="C1220" s="13" t="s">
        <v>3642</v>
      </c>
      <c r="D1220" s="13" t="s">
        <v>10</v>
      </c>
      <c r="E1220" s="13" t="s">
        <v>3643</v>
      </c>
    </row>
    <row r="1221" customHeight="1" spans="1:5">
      <c r="A1221" s="11">
        <v>1217</v>
      </c>
      <c r="B1221" s="12" t="s">
        <v>3644</v>
      </c>
      <c r="C1221" s="13" t="s">
        <v>3645</v>
      </c>
      <c r="D1221" s="13" t="s">
        <v>10</v>
      </c>
      <c r="E1221" s="13" t="s">
        <v>3646</v>
      </c>
    </row>
    <row r="1222" customHeight="1" spans="1:5">
      <c r="A1222" s="11">
        <v>1218</v>
      </c>
      <c r="B1222" s="12" t="s">
        <v>3647</v>
      </c>
      <c r="C1222" s="13" t="s">
        <v>3648</v>
      </c>
      <c r="D1222" s="13" t="s">
        <v>10</v>
      </c>
      <c r="E1222" s="13" t="s">
        <v>3649</v>
      </c>
    </row>
    <row r="1223" customHeight="1" spans="1:5">
      <c r="A1223" s="11">
        <v>1219</v>
      </c>
      <c r="B1223" s="12" t="s">
        <v>3650</v>
      </c>
      <c r="C1223" s="13" t="s">
        <v>3651</v>
      </c>
      <c r="D1223" s="13" t="s">
        <v>10</v>
      </c>
      <c r="E1223" s="13" t="s">
        <v>3652</v>
      </c>
    </row>
    <row r="1224" customHeight="1" spans="1:5">
      <c r="A1224" s="11">
        <v>1220</v>
      </c>
      <c r="B1224" s="12" t="s">
        <v>3653</v>
      </c>
      <c r="C1224" s="13" t="s">
        <v>3654</v>
      </c>
      <c r="D1224" s="13" t="s">
        <v>10</v>
      </c>
      <c r="E1224" s="13" t="s">
        <v>3655</v>
      </c>
    </row>
    <row r="1225" customHeight="1" spans="1:5">
      <c r="A1225" s="11">
        <v>1221</v>
      </c>
      <c r="B1225" s="12" t="s">
        <v>3656</v>
      </c>
      <c r="C1225" s="13" t="s">
        <v>3657</v>
      </c>
      <c r="D1225" s="13" t="s">
        <v>10</v>
      </c>
      <c r="E1225" s="13" t="s">
        <v>3658</v>
      </c>
    </row>
    <row r="1226" customHeight="1" spans="1:5">
      <c r="A1226" s="11">
        <v>1222</v>
      </c>
      <c r="B1226" s="12" t="s">
        <v>3659</v>
      </c>
      <c r="C1226" s="13" t="s">
        <v>3660</v>
      </c>
      <c r="D1226" s="13" t="s">
        <v>10</v>
      </c>
      <c r="E1226" s="13" t="s">
        <v>3661</v>
      </c>
    </row>
    <row r="1227" customHeight="1" spans="1:5">
      <c r="A1227" s="11">
        <v>1223</v>
      </c>
      <c r="B1227" s="12" t="s">
        <v>3662</v>
      </c>
      <c r="C1227" s="13" t="s">
        <v>3663</v>
      </c>
      <c r="D1227" s="13" t="s">
        <v>10</v>
      </c>
      <c r="E1227" s="13" t="s">
        <v>3664</v>
      </c>
    </row>
    <row r="1228" customHeight="1" spans="1:5">
      <c r="A1228" s="11">
        <v>1224</v>
      </c>
      <c r="B1228" s="12" t="s">
        <v>3665</v>
      </c>
      <c r="C1228" s="13" t="s">
        <v>3666</v>
      </c>
      <c r="D1228" s="13" t="s">
        <v>10</v>
      </c>
      <c r="E1228" s="13" t="s">
        <v>3667</v>
      </c>
    </row>
    <row r="1229" customHeight="1" spans="1:5">
      <c r="A1229" s="11">
        <v>1225</v>
      </c>
      <c r="B1229" s="12" t="s">
        <v>3668</v>
      </c>
      <c r="C1229" s="13" t="s">
        <v>3669</v>
      </c>
      <c r="D1229" s="13" t="s">
        <v>10</v>
      </c>
      <c r="E1229" s="13" t="s">
        <v>3670</v>
      </c>
    </row>
    <row r="1230" customHeight="1" spans="1:5">
      <c r="A1230" s="11">
        <v>1226</v>
      </c>
      <c r="B1230" s="12" t="s">
        <v>3671</v>
      </c>
      <c r="C1230" s="13" t="s">
        <v>3672</v>
      </c>
      <c r="D1230" s="13" t="s">
        <v>10</v>
      </c>
      <c r="E1230" s="13" t="s">
        <v>3673</v>
      </c>
    </row>
    <row r="1231" customHeight="1" spans="1:5">
      <c r="A1231" s="11">
        <v>1227</v>
      </c>
      <c r="B1231" s="12" t="s">
        <v>3674</v>
      </c>
      <c r="C1231" s="13" t="s">
        <v>3675</v>
      </c>
      <c r="D1231" s="13" t="s">
        <v>10</v>
      </c>
      <c r="E1231" s="13" t="s">
        <v>3676</v>
      </c>
    </row>
    <row r="1232" customHeight="1" spans="1:5">
      <c r="A1232" s="11">
        <v>1228</v>
      </c>
      <c r="B1232" s="12" t="s">
        <v>3677</v>
      </c>
      <c r="C1232" s="13" t="s">
        <v>3678</v>
      </c>
      <c r="D1232" s="13" t="s">
        <v>10</v>
      </c>
      <c r="E1232" s="13" t="s">
        <v>3679</v>
      </c>
    </row>
    <row r="1233" customHeight="1" spans="1:5">
      <c r="A1233" s="11">
        <v>1229</v>
      </c>
      <c r="B1233" s="12" t="s">
        <v>3680</v>
      </c>
      <c r="C1233" s="13" t="s">
        <v>3681</v>
      </c>
      <c r="D1233" s="13" t="s">
        <v>10</v>
      </c>
      <c r="E1233" s="13" t="s">
        <v>3682</v>
      </c>
    </row>
    <row r="1234" customHeight="1" spans="1:5">
      <c r="A1234" s="11">
        <v>1230</v>
      </c>
      <c r="B1234" s="12" t="s">
        <v>3683</v>
      </c>
      <c r="C1234" s="13" t="s">
        <v>3684</v>
      </c>
      <c r="D1234" s="13" t="s">
        <v>10</v>
      </c>
      <c r="E1234" s="13" t="s">
        <v>3685</v>
      </c>
    </row>
    <row r="1235" customHeight="1" spans="1:5">
      <c r="A1235" s="11">
        <v>1231</v>
      </c>
      <c r="B1235" s="12" t="s">
        <v>3686</v>
      </c>
      <c r="C1235" s="13" t="s">
        <v>3687</v>
      </c>
      <c r="D1235" s="13" t="s">
        <v>10</v>
      </c>
      <c r="E1235" s="13" t="s">
        <v>3688</v>
      </c>
    </row>
    <row r="1236" customHeight="1" spans="1:5">
      <c r="A1236" s="11">
        <v>1232</v>
      </c>
      <c r="B1236" s="12" t="s">
        <v>3689</v>
      </c>
      <c r="C1236" s="13" t="s">
        <v>3690</v>
      </c>
      <c r="D1236" s="13" t="s">
        <v>10</v>
      </c>
      <c r="E1236" s="13" t="s">
        <v>3691</v>
      </c>
    </row>
    <row r="1237" customHeight="1" spans="1:5">
      <c r="A1237" s="11">
        <v>1233</v>
      </c>
      <c r="B1237" s="12" t="s">
        <v>3692</v>
      </c>
      <c r="C1237" s="13" t="s">
        <v>3693</v>
      </c>
      <c r="D1237" s="13" t="s">
        <v>10</v>
      </c>
      <c r="E1237" s="13" t="s">
        <v>3694</v>
      </c>
    </row>
    <row r="1238" customHeight="1" spans="1:5">
      <c r="A1238" s="11">
        <v>1234</v>
      </c>
      <c r="B1238" s="12" t="s">
        <v>3695</v>
      </c>
      <c r="C1238" s="13" t="s">
        <v>3696</v>
      </c>
      <c r="D1238" s="13" t="s">
        <v>10</v>
      </c>
      <c r="E1238" s="13" t="s">
        <v>3697</v>
      </c>
    </row>
    <row r="1239" customHeight="1" spans="1:5">
      <c r="A1239" s="11">
        <v>1235</v>
      </c>
      <c r="B1239" s="12" t="s">
        <v>3698</v>
      </c>
      <c r="C1239" s="13" t="s">
        <v>3699</v>
      </c>
      <c r="D1239" s="13" t="s">
        <v>10</v>
      </c>
      <c r="E1239" s="13" t="s">
        <v>3700</v>
      </c>
    </row>
    <row r="1240" customHeight="1" spans="1:5">
      <c r="A1240" s="11">
        <v>1236</v>
      </c>
      <c r="B1240" s="12" t="s">
        <v>3701</v>
      </c>
      <c r="C1240" s="13" t="s">
        <v>3702</v>
      </c>
      <c r="D1240" s="13" t="s">
        <v>10</v>
      </c>
      <c r="E1240" s="13" t="s">
        <v>3703</v>
      </c>
    </row>
    <row r="1241" customHeight="1" spans="1:5">
      <c r="A1241" s="11">
        <v>1237</v>
      </c>
      <c r="B1241" s="12" t="s">
        <v>3704</v>
      </c>
      <c r="C1241" s="13" t="s">
        <v>3705</v>
      </c>
      <c r="D1241" s="13" t="s">
        <v>10</v>
      </c>
      <c r="E1241" s="13" t="s">
        <v>3706</v>
      </c>
    </row>
    <row r="1242" customHeight="1" spans="1:5">
      <c r="A1242" s="11">
        <v>1238</v>
      </c>
      <c r="B1242" s="12" t="s">
        <v>3707</v>
      </c>
      <c r="C1242" s="13" t="s">
        <v>3708</v>
      </c>
      <c r="D1242" s="13" t="s">
        <v>10</v>
      </c>
      <c r="E1242" s="13" t="s">
        <v>3709</v>
      </c>
    </row>
    <row r="1243" customHeight="1" spans="1:5">
      <c r="A1243" s="11">
        <v>1239</v>
      </c>
      <c r="B1243" s="12" t="s">
        <v>3710</v>
      </c>
      <c r="C1243" s="13" t="s">
        <v>3711</v>
      </c>
      <c r="D1243" s="13" t="s">
        <v>10</v>
      </c>
      <c r="E1243" s="13" t="s">
        <v>3712</v>
      </c>
    </row>
    <row r="1244" customHeight="1" spans="1:5">
      <c r="A1244" s="11">
        <v>1240</v>
      </c>
      <c r="B1244" s="12" t="s">
        <v>3713</v>
      </c>
      <c r="C1244" s="13" t="s">
        <v>3714</v>
      </c>
      <c r="D1244" s="13" t="s">
        <v>10</v>
      </c>
      <c r="E1244" s="13" t="s">
        <v>3715</v>
      </c>
    </row>
    <row r="1245" customHeight="1" spans="1:5">
      <c r="A1245" s="11">
        <v>1241</v>
      </c>
      <c r="B1245" s="12" t="s">
        <v>3716</v>
      </c>
      <c r="C1245" s="13" t="s">
        <v>3717</v>
      </c>
      <c r="D1245" s="13" t="s">
        <v>10</v>
      </c>
      <c r="E1245" s="13" t="s">
        <v>3718</v>
      </c>
    </row>
    <row r="1246" customHeight="1" spans="1:5">
      <c r="A1246" s="11">
        <v>1242</v>
      </c>
      <c r="B1246" s="12" t="s">
        <v>3719</v>
      </c>
      <c r="C1246" s="13" t="s">
        <v>3720</v>
      </c>
      <c r="D1246" s="13" t="s">
        <v>10</v>
      </c>
      <c r="E1246" s="13" t="s">
        <v>3721</v>
      </c>
    </row>
    <row r="1247" customHeight="1" spans="1:5">
      <c r="A1247" s="11">
        <v>1243</v>
      </c>
      <c r="B1247" s="12" t="s">
        <v>3722</v>
      </c>
      <c r="C1247" s="13" t="s">
        <v>3723</v>
      </c>
      <c r="D1247" s="13" t="s">
        <v>10</v>
      </c>
      <c r="E1247" s="13" t="s">
        <v>3724</v>
      </c>
    </row>
    <row r="1248" customHeight="1" spans="1:5">
      <c r="A1248" s="11">
        <v>1244</v>
      </c>
      <c r="B1248" s="12" t="s">
        <v>3725</v>
      </c>
      <c r="C1248" s="13" t="s">
        <v>3726</v>
      </c>
      <c r="D1248" s="13" t="s">
        <v>10</v>
      </c>
      <c r="E1248" s="13" t="s">
        <v>3727</v>
      </c>
    </row>
    <row r="1249" customHeight="1" spans="1:5">
      <c r="A1249" s="11">
        <v>1245</v>
      </c>
      <c r="B1249" s="12" t="s">
        <v>3728</v>
      </c>
      <c r="C1249" s="13" t="s">
        <v>3729</v>
      </c>
      <c r="D1249" s="13" t="s">
        <v>10</v>
      </c>
      <c r="E1249" s="13" t="s">
        <v>3730</v>
      </c>
    </row>
    <row r="1250" customHeight="1" spans="1:5">
      <c r="A1250" s="11">
        <v>1246</v>
      </c>
      <c r="B1250" s="12" t="s">
        <v>3731</v>
      </c>
      <c r="C1250" s="13" t="s">
        <v>3732</v>
      </c>
      <c r="D1250" s="13" t="s">
        <v>10</v>
      </c>
      <c r="E1250" s="13" t="s">
        <v>3733</v>
      </c>
    </row>
    <row r="1251" customHeight="1" spans="1:5">
      <c r="A1251" s="11">
        <v>1247</v>
      </c>
      <c r="B1251" s="12" t="s">
        <v>3734</v>
      </c>
      <c r="C1251" s="13" t="s">
        <v>3735</v>
      </c>
      <c r="D1251" s="13" t="s">
        <v>10</v>
      </c>
      <c r="E1251" s="13" t="s">
        <v>3736</v>
      </c>
    </row>
    <row r="1252" customHeight="1" spans="1:5">
      <c r="A1252" s="11">
        <v>1248</v>
      </c>
      <c r="B1252" s="12" t="s">
        <v>3737</v>
      </c>
      <c r="C1252" s="13" t="s">
        <v>3738</v>
      </c>
      <c r="D1252" s="13" t="s">
        <v>10</v>
      </c>
      <c r="E1252" s="13" t="s">
        <v>3739</v>
      </c>
    </row>
    <row r="1253" customHeight="1" spans="1:5">
      <c r="A1253" s="11">
        <v>1249</v>
      </c>
      <c r="B1253" s="12" t="s">
        <v>3740</v>
      </c>
      <c r="C1253" s="13" t="s">
        <v>3741</v>
      </c>
      <c r="D1253" s="13" t="s">
        <v>10</v>
      </c>
      <c r="E1253" s="13" t="s">
        <v>3742</v>
      </c>
    </row>
    <row r="1254" customHeight="1" spans="1:5">
      <c r="A1254" s="11">
        <v>1250</v>
      </c>
      <c r="B1254" s="12" t="s">
        <v>3743</v>
      </c>
      <c r="C1254" s="13" t="s">
        <v>3744</v>
      </c>
      <c r="D1254" s="13" t="s">
        <v>10</v>
      </c>
      <c r="E1254" s="13" t="s">
        <v>3745</v>
      </c>
    </row>
    <row r="1255" customHeight="1" spans="1:5">
      <c r="A1255" s="11">
        <v>1251</v>
      </c>
      <c r="B1255" s="12" t="s">
        <v>3746</v>
      </c>
      <c r="C1255" s="13" t="s">
        <v>3747</v>
      </c>
      <c r="D1255" s="13" t="s">
        <v>10</v>
      </c>
      <c r="E1255" s="13" t="s">
        <v>2976</v>
      </c>
    </row>
    <row r="1256" customHeight="1" spans="1:5">
      <c r="A1256" s="11">
        <v>1252</v>
      </c>
      <c r="B1256" s="12" t="s">
        <v>3748</v>
      </c>
      <c r="C1256" s="13" t="s">
        <v>3749</v>
      </c>
      <c r="D1256" s="13" t="s">
        <v>10</v>
      </c>
      <c r="E1256" s="13" t="s">
        <v>3750</v>
      </c>
    </row>
    <row r="1257" customHeight="1" spans="1:5">
      <c r="A1257" s="11">
        <v>1253</v>
      </c>
      <c r="B1257" s="12" t="s">
        <v>3751</v>
      </c>
      <c r="C1257" s="13" t="s">
        <v>3752</v>
      </c>
      <c r="D1257" s="13" t="s">
        <v>10</v>
      </c>
      <c r="E1257" s="13" t="s">
        <v>3753</v>
      </c>
    </row>
    <row r="1258" customHeight="1" spans="1:5">
      <c r="A1258" s="11">
        <v>1254</v>
      </c>
      <c r="B1258" s="12" t="s">
        <v>3754</v>
      </c>
      <c r="C1258" s="13" t="s">
        <v>3755</v>
      </c>
      <c r="D1258" s="13" t="s">
        <v>10</v>
      </c>
      <c r="E1258" s="13" t="s">
        <v>3756</v>
      </c>
    </row>
    <row r="1259" customHeight="1" spans="1:5">
      <c r="A1259" s="11">
        <v>1255</v>
      </c>
      <c r="B1259" s="12" t="s">
        <v>3757</v>
      </c>
      <c r="C1259" s="13" t="s">
        <v>3758</v>
      </c>
      <c r="D1259" s="13" t="s">
        <v>10</v>
      </c>
      <c r="E1259" s="13" t="s">
        <v>3759</v>
      </c>
    </row>
    <row r="1260" customHeight="1" spans="1:5">
      <c r="A1260" s="11">
        <v>1256</v>
      </c>
      <c r="B1260" s="12" t="s">
        <v>3760</v>
      </c>
      <c r="C1260" s="13" t="s">
        <v>3761</v>
      </c>
      <c r="D1260" s="13" t="s">
        <v>10</v>
      </c>
      <c r="E1260" s="13" t="s">
        <v>3762</v>
      </c>
    </row>
    <row r="1261" customHeight="1" spans="1:5">
      <c r="A1261" s="11">
        <v>1257</v>
      </c>
      <c r="B1261" s="12" t="s">
        <v>3763</v>
      </c>
      <c r="C1261" s="13" t="s">
        <v>3764</v>
      </c>
      <c r="D1261" s="13" t="s">
        <v>10</v>
      </c>
      <c r="E1261" s="13" t="s">
        <v>3765</v>
      </c>
    </row>
    <row r="1262" customHeight="1" spans="1:5">
      <c r="A1262" s="11">
        <v>1258</v>
      </c>
      <c r="B1262" s="12" t="s">
        <v>3766</v>
      </c>
      <c r="C1262" s="13" t="s">
        <v>3767</v>
      </c>
      <c r="D1262" s="13" t="s">
        <v>10</v>
      </c>
      <c r="E1262" s="13" t="s">
        <v>3768</v>
      </c>
    </row>
    <row r="1263" customHeight="1" spans="1:5">
      <c r="A1263" s="11">
        <v>1259</v>
      </c>
      <c r="B1263" s="12" t="s">
        <v>3769</v>
      </c>
      <c r="C1263" s="13" t="s">
        <v>3770</v>
      </c>
      <c r="D1263" s="13" t="s">
        <v>10</v>
      </c>
      <c r="E1263" s="13" t="s">
        <v>3771</v>
      </c>
    </row>
    <row r="1264" customHeight="1" spans="1:5">
      <c r="A1264" s="11">
        <v>1260</v>
      </c>
      <c r="B1264" s="12" t="s">
        <v>3772</v>
      </c>
      <c r="C1264" s="13" t="s">
        <v>3773</v>
      </c>
      <c r="D1264" s="13" t="s">
        <v>10</v>
      </c>
      <c r="E1264" s="13" t="s">
        <v>3762</v>
      </c>
    </row>
    <row r="1265" customHeight="1" spans="1:5">
      <c r="A1265" s="11">
        <v>1261</v>
      </c>
      <c r="B1265" s="12" t="s">
        <v>3774</v>
      </c>
      <c r="C1265" s="13" t="s">
        <v>3775</v>
      </c>
      <c r="D1265" s="13" t="s">
        <v>10</v>
      </c>
      <c r="E1265" s="13" t="s">
        <v>3776</v>
      </c>
    </row>
    <row r="1266" customHeight="1" spans="1:5">
      <c r="A1266" s="11">
        <v>1262</v>
      </c>
      <c r="B1266" s="12" t="s">
        <v>3777</v>
      </c>
      <c r="C1266" s="13" t="s">
        <v>3778</v>
      </c>
      <c r="D1266" s="13" t="s">
        <v>10</v>
      </c>
      <c r="E1266" s="13" t="s">
        <v>3779</v>
      </c>
    </row>
    <row r="1267" customHeight="1" spans="1:5">
      <c r="A1267" s="11">
        <v>1263</v>
      </c>
      <c r="B1267" s="12" t="s">
        <v>3780</v>
      </c>
      <c r="C1267" s="13" t="s">
        <v>3781</v>
      </c>
      <c r="D1267" s="13" t="s">
        <v>10</v>
      </c>
      <c r="E1267" s="13" t="s">
        <v>2910</v>
      </c>
    </row>
    <row r="1268" customHeight="1" spans="1:5">
      <c r="A1268" s="11">
        <v>1264</v>
      </c>
      <c r="B1268" s="12" t="s">
        <v>3782</v>
      </c>
      <c r="C1268" s="13" t="s">
        <v>3783</v>
      </c>
      <c r="D1268" s="13" t="s">
        <v>10</v>
      </c>
      <c r="E1268" s="13" t="s">
        <v>3784</v>
      </c>
    </row>
    <row r="1269" customHeight="1" spans="1:5">
      <c r="A1269" s="11">
        <v>1265</v>
      </c>
      <c r="B1269" s="12" t="s">
        <v>3785</v>
      </c>
      <c r="C1269" s="13" t="s">
        <v>3786</v>
      </c>
      <c r="D1269" s="13" t="s">
        <v>10</v>
      </c>
      <c r="E1269" s="13" t="s">
        <v>3787</v>
      </c>
    </row>
    <row r="1270" customHeight="1" spans="1:5">
      <c r="A1270" s="11">
        <v>1266</v>
      </c>
      <c r="B1270" s="12" t="s">
        <v>3788</v>
      </c>
      <c r="C1270" s="13" t="s">
        <v>3789</v>
      </c>
      <c r="D1270" s="13" t="s">
        <v>10</v>
      </c>
      <c r="E1270" s="13" t="s">
        <v>3790</v>
      </c>
    </row>
    <row r="1271" customHeight="1" spans="1:5">
      <c r="A1271" s="11">
        <v>1267</v>
      </c>
      <c r="B1271" s="12" t="s">
        <v>3791</v>
      </c>
      <c r="C1271" s="13" t="s">
        <v>3792</v>
      </c>
      <c r="D1271" s="13" t="s">
        <v>10</v>
      </c>
      <c r="E1271" s="13" t="s">
        <v>3793</v>
      </c>
    </row>
    <row r="1272" customHeight="1" spans="1:5">
      <c r="A1272" s="11">
        <v>1268</v>
      </c>
      <c r="B1272" s="12" t="s">
        <v>3794</v>
      </c>
      <c r="C1272" s="13" t="s">
        <v>3795</v>
      </c>
      <c r="D1272" s="13" t="s">
        <v>10</v>
      </c>
      <c r="E1272" s="13" t="s">
        <v>3796</v>
      </c>
    </row>
    <row r="1273" customHeight="1" spans="1:5">
      <c r="A1273" s="11">
        <v>1269</v>
      </c>
      <c r="B1273" s="12" t="s">
        <v>3797</v>
      </c>
      <c r="C1273" s="13" t="s">
        <v>3798</v>
      </c>
      <c r="D1273" s="13" t="s">
        <v>10</v>
      </c>
      <c r="E1273" s="13" t="s">
        <v>3799</v>
      </c>
    </row>
    <row r="1274" customHeight="1" spans="1:5">
      <c r="A1274" s="11">
        <v>1270</v>
      </c>
      <c r="B1274" s="12" t="s">
        <v>3800</v>
      </c>
      <c r="C1274" s="13" t="s">
        <v>3801</v>
      </c>
      <c r="D1274" s="13" t="s">
        <v>10</v>
      </c>
      <c r="E1274" s="13" t="s">
        <v>3802</v>
      </c>
    </row>
    <row r="1275" customHeight="1" spans="1:5">
      <c r="A1275" s="11">
        <v>1271</v>
      </c>
      <c r="B1275" s="12" t="s">
        <v>3803</v>
      </c>
      <c r="C1275" s="13" t="s">
        <v>3804</v>
      </c>
      <c r="D1275" s="13" t="s">
        <v>10</v>
      </c>
      <c r="E1275" s="13" t="s">
        <v>3805</v>
      </c>
    </row>
    <row r="1276" customHeight="1" spans="1:5">
      <c r="A1276" s="11">
        <v>1272</v>
      </c>
      <c r="B1276" s="12" t="s">
        <v>3806</v>
      </c>
      <c r="C1276" s="13" t="s">
        <v>3807</v>
      </c>
      <c r="D1276" s="13" t="s">
        <v>10</v>
      </c>
      <c r="E1276" s="13" t="s">
        <v>3808</v>
      </c>
    </row>
    <row r="1277" customHeight="1" spans="1:5">
      <c r="A1277" s="11">
        <v>1273</v>
      </c>
      <c r="B1277" s="12" t="s">
        <v>3809</v>
      </c>
      <c r="C1277" s="13" t="s">
        <v>3810</v>
      </c>
      <c r="D1277" s="13" t="s">
        <v>10</v>
      </c>
      <c r="E1277" s="13" t="s">
        <v>3811</v>
      </c>
    </row>
    <row r="1278" customHeight="1" spans="1:5">
      <c r="A1278" s="11">
        <v>1274</v>
      </c>
      <c r="B1278" s="12" t="s">
        <v>3812</v>
      </c>
      <c r="C1278" s="13" t="s">
        <v>3813</v>
      </c>
      <c r="D1278" s="13" t="s">
        <v>10</v>
      </c>
      <c r="E1278" s="13" t="s">
        <v>3814</v>
      </c>
    </row>
    <row r="1279" customHeight="1" spans="1:5">
      <c r="A1279" s="11">
        <v>1275</v>
      </c>
      <c r="B1279" s="12" t="s">
        <v>3815</v>
      </c>
      <c r="C1279" s="13" t="s">
        <v>3816</v>
      </c>
      <c r="D1279" s="13" t="s">
        <v>10</v>
      </c>
      <c r="E1279" s="13" t="s">
        <v>3817</v>
      </c>
    </row>
    <row r="1280" customHeight="1" spans="1:5">
      <c r="A1280" s="11">
        <v>1276</v>
      </c>
      <c r="B1280" s="12" t="s">
        <v>3818</v>
      </c>
      <c r="C1280" s="13" t="s">
        <v>3819</v>
      </c>
      <c r="D1280" s="13" t="s">
        <v>10</v>
      </c>
      <c r="E1280" s="13" t="s">
        <v>3691</v>
      </c>
    </row>
    <row r="1281" customHeight="1" spans="1:5">
      <c r="A1281" s="11">
        <v>1277</v>
      </c>
      <c r="B1281" s="12" t="s">
        <v>3820</v>
      </c>
      <c r="C1281" s="13" t="s">
        <v>3821</v>
      </c>
      <c r="D1281" s="13" t="s">
        <v>10</v>
      </c>
      <c r="E1281" s="13" t="s">
        <v>3822</v>
      </c>
    </row>
    <row r="1282" customHeight="1" spans="1:5">
      <c r="A1282" s="11">
        <v>1278</v>
      </c>
      <c r="B1282" s="12" t="s">
        <v>3823</v>
      </c>
      <c r="C1282" s="13" t="s">
        <v>3824</v>
      </c>
      <c r="D1282" s="13" t="s">
        <v>10</v>
      </c>
      <c r="E1282" s="13" t="s">
        <v>3825</v>
      </c>
    </row>
    <row r="1283" customHeight="1" spans="1:5">
      <c r="A1283" s="11">
        <v>1279</v>
      </c>
      <c r="B1283" s="12" t="s">
        <v>3826</v>
      </c>
      <c r="C1283" s="13" t="s">
        <v>3827</v>
      </c>
      <c r="D1283" s="13" t="s">
        <v>10</v>
      </c>
      <c r="E1283" s="13" t="s">
        <v>3828</v>
      </c>
    </row>
    <row r="1284" customHeight="1" spans="1:5">
      <c r="A1284" s="11">
        <v>1280</v>
      </c>
      <c r="B1284" s="12" t="s">
        <v>3829</v>
      </c>
      <c r="C1284" s="13" t="s">
        <v>3830</v>
      </c>
      <c r="D1284" s="13" t="s">
        <v>10</v>
      </c>
      <c r="E1284" s="13" t="s">
        <v>3831</v>
      </c>
    </row>
    <row r="1285" customHeight="1" spans="1:5">
      <c r="A1285" s="11">
        <v>1281</v>
      </c>
      <c r="B1285" s="12" t="s">
        <v>3832</v>
      </c>
      <c r="C1285" s="13" t="s">
        <v>3833</v>
      </c>
      <c r="D1285" s="13" t="s">
        <v>10</v>
      </c>
      <c r="E1285" s="13" t="s">
        <v>3834</v>
      </c>
    </row>
    <row r="1286" customHeight="1" spans="1:5">
      <c r="A1286" s="11">
        <v>1282</v>
      </c>
      <c r="B1286" s="12" t="s">
        <v>3835</v>
      </c>
      <c r="C1286" s="13" t="s">
        <v>3836</v>
      </c>
      <c r="D1286" s="13" t="s">
        <v>10</v>
      </c>
      <c r="E1286" s="13" t="s">
        <v>1136</v>
      </c>
    </row>
    <row r="1287" customHeight="1" spans="1:5">
      <c r="A1287" s="11">
        <v>1283</v>
      </c>
      <c r="B1287" s="12" t="s">
        <v>3837</v>
      </c>
      <c r="C1287" s="13" t="s">
        <v>3838</v>
      </c>
      <c r="D1287" s="13" t="s">
        <v>10</v>
      </c>
      <c r="E1287" s="13" t="s">
        <v>3839</v>
      </c>
    </row>
    <row r="1288" customHeight="1" spans="1:5">
      <c r="A1288" s="11">
        <v>1284</v>
      </c>
      <c r="B1288" s="12" t="s">
        <v>3840</v>
      </c>
      <c r="C1288" s="13" t="s">
        <v>3841</v>
      </c>
      <c r="D1288" s="13" t="s">
        <v>10</v>
      </c>
      <c r="E1288" s="13" t="s">
        <v>3842</v>
      </c>
    </row>
    <row r="1289" customHeight="1" spans="1:5">
      <c r="A1289" s="11">
        <v>1285</v>
      </c>
      <c r="B1289" s="12" t="s">
        <v>3843</v>
      </c>
      <c r="C1289" s="13" t="s">
        <v>3844</v>
      </c>
      <c r="D1289" s="13" t="s">
        <v>10</v>
      </c>
      <c r="E1289" s="13" t="s">
        <v>3845</v>
      </c>
    </row>
    <row r="1290" customHeight="1" spans="1:5">
      <c r="A1290" s="11">
        <v>1286</v>
      </c>
      <c r="B1290" s="12" t="s">
        <v>3846</v>
      </c>
      <c r="C1290" s="13" t="s">
        <v>3847</v>
      </c>
      <c r="D1290" s="13" t="s">
        <v>10</v>
      </c>
      <c r="E1290" s="13" t="s">
        <v>3848</v>
      </c>
    </row>
    <row r="1291" customHeight="1" spans="1:5">
      <c r="A1291" s="11">
        <v>1287</v>
      </c>
      <c r="B1291" s="12" t="s">
        <v>3849</v>
      </c>
      <c r="C1291" s="13" t="s">
        <v>3850</v>
      </c>
      <c r="D1291" s="13" t="s">
        <v>10</v>
      </c>
      <c r="E1291" s="13" t="s">
        <v>3851</v>
      </c>
    </row>
    <row r="1292" customHeight="1" spans="1:5">
      <c r="A1292" s="11">
        <v>1288</v>
      </c>
      <c r="B1292" s="12" t="s">
        <v>3852</v>
      </c>
      <c r="C1292" s="13" t="s">
        <v>3853</v>
      </c>
      <c r="D1292" s="13" t="s">
        <v>10</v>
      </c>
      <c r="E1292" s="13" t="s">
        <v>3854</v>
      </c>
    </row>
    <row r="1293" customHeight="1" spans="1:5">
      <c r="A1293" s="11">
        <v>1289</v>
      </c>
      <c r="B1293" s="12" t="s">
        <v>3855</v>
      </c>
      <c r="C1293" s="13" t="s">
        <v>3856</v>
      </c>
      <c r="D1293" s="13" t="s">
        <v>10</v>
      </c>
      <c r="E1293" s="13" t="s">
        <v>3857</v>
      </c>
    </row>
    <row r="1294" customHeight="1" spans="1:5">
      <c r="A1294" s="11">
        <v>1290</v>
      </c>
      <c r="B1294" s="12" t="s">
        <v>3858</v>
      </c>
      <c r="C1294" s="13" t="s">
        <v>3859</v>
      </c>
      <c r="D1294" s="13" t="s">
        <v>10</v>
      </c>
      <c r="E1294" s="13" t="s">
        <v>3860</v>
      </c>
    </row>
    <row r="1295" customHeight="1" spans="1:5">
      <c r="A1295" s="11">
        <v>1291</v>
      </c>
      <c r="B1295" s="12" t="s">
        <v>3861</v>
      </c>
      <c r="C1295" s="13" t="s">
        <v>3862</v>
      </c>
      <c r="D1295" s="13" t="s">
        <v>10</v>
      </c>
      <c r="E1295" s="13" t="s">
        <v>3863</v>
      </c>
    </row>
    <row r="1296" customHeight="1" spans="1:5">
      <c r="A1296" s="11">
        <v>1292</v>
      </c>
      <c r="B1296" s="12" t="s">
        <v>3864</v>
      </c>
      <c r="C1296" s="13" t="s">
        <v>3865</v>
      </c>
      <c r="D1296" s="13" t="s">
        <v>10</v>
      </c>
      <c r="E1296" s="13" t="s">
        <v>3866</v>
      </c>
    </row>
    <row r="1297" customHeight="1" spans="1:5">
      <c r="A1297" s="11">
        <v>1293</v>
      </c>
      <c r="B1297" s="12" t="s">
        <v>3867</v>
      </c>
      <c r="C1297" s="13" t="s">
        <v>3868</v>
      </c>
      <c r="D1297" s="13" t="s">
        <v>10</v>
      </c>
      <c r="E1297" s="13" t="s">
        <v>3869</v>
      </c>
    </row>
    <row r="1298" customHeight="1" spans="1:5">
      <c r="A1298" s="11">
        <v>1294</v>
      </c>
      <c r="B1298" s="12" t="s">
        <v>3870</v>
      </c>
      <c r="C1298" s="13" t="s">
        <v>3871</v>
      </c>
      <c r="D1298" s="13" t="s">
        <v>10</v>
      </c>
      <c r="E1298" s="13" t="s">
        <v>3872</v>
      </c>
    </row>
    <row r="1299" customHeight="1" spans="1:5">
      <c r="A1299" s="11">
        <v>1295</v>
      </c>
      <c r="B1299" s="12" t="s">
        <v>3873</v>
      </c>
      <c r="C1299" s="13" t="s">
        <v>3874</v>
      </c>
      <c r="D1299" s="13" t="s">
        <v>10</v>
      </c>
      <c r="E1299" s="13" t="s">
        <v>3875</v>
      </c>
    </row>
    <row r="1300" customHeight="1" spans="1:5">
      <c r="A1300" s="11">
        <v>1296</v>
      </c>
      <c r="B1300" s="12" t="s">
        <v>3876</v>
      </c>
      <c r="C1300" s="13" t="s">
        <v>3877</v>
      </c>
      <c r="D1300" s="13" t="s">
        <v>10</v>
      </c>
      <c r="E1300" s="13" t="s">
        <v>3878</v>
      </c>
    </row>
    <row r="1301" customHeight="1" spans="1:5">
      <c r="A1301" s="11">
        <v>1297</v>
      </c>
      <c r="B1301" s="12" t="s">
        <v>3879</v>
      </c>
      <c r="C1301" s="13" t="s">
        <v>3880</v>
      </c>
      <c r="D1301" s="13" t="s">
        <v>10</v>
      </c>
      <c r="E1301" s="13" t="s">
        <v>3881</v>
      </c>
    </row>
    <row r="1302" customHeight="1" spans="1:5">
      <c r="A1302" s="11">
        <v>1298</v>
      </c>
      <c r="B1302" s="12" t="s">
        <v>3882</v>
      </c>
      <c r="C1302" s="13" t="s">
        <v>3883</v>
      </c>
      <c r="D1302" s="13" t="s">
        <v>10</v>
      </c>
      <c r="E1302" s="13" t="s">
        <v>3884</v>
      </c>
    </row>
    <row r="1303" customHeight="1" spans="1:5">
      <c r="A1303" s="11">
        <v>1299</v>
      </c>
      <c r="B1303" s="12" t="s">
        <v>3885</v>
      </c>
      <c r="C1303" s="13" t="s">
        <v>3886</v>
      </c>
      <c r="D1303" s="13" t="s">
        <v>10</v>
      </c>
      <c r="E1303" s="13" t="s">
        <v>3887</v>
      </c>
    </row>
    <row r="1304" customHeight="1" spans="1:5">
      <c r="A1304" s="11">
        <v>1300</v>
      </c>
      <c r="B1304" s="12" t="s">
        <v>3888</v>
      </c>
      <c r="C1304" s="13" t="s">
        <v>3889</v>
      </c>
      <c r="D1304" s="13" t="s">
        <v>10</v>
      </c>
      <c r="E1304" s="13" t="s">
        <v>3890</v>
      </c>
    </row>
    <row r="1305" customHeight="1" spans="1:5">
      <c r="A1305" s="11">
        <v>1301</v>
      </c>
      <c r="B1305" s="12" t="s">
        <v>3891</v>
      </c>
      <c r="C1305" s="13" t="s">
        <v>3892</v>
      </c>
      <c r="D1305" s="13" t="s">
        <v>10</v>
      </c>
      <c r="E1305" s="13" t="s">
        <v>3893</v>
      </c>
    </row>
    <row r="1306" customHeight="1" spans="1:5">
      <c r="A1306" s="11">
        <v>1302</v>
      </c>
      <c r="B1306" s="12" t="s">
        <v>3894</v>
      </c>
      <c r="C1306" s="13" t="s">
        <v>3895</v>
      </c>
      <c r="D1306" s="13" t="s">
        <v>10</v>
      </c>
      <c r="E1306" s="13" t="s">
        <v>3896</v>
      </c>
    </row>
    <row r="1307" customHeight="1" spans="1:5">
      <c r="A1307" s="11">
        <v>1303</v>
      </c>
      <c r="B1307" s="12" t="s">
        <v>3897</v>
      </c>
      <c r="C1307" s="13" t="s">
        <v>3898</v>
      </c>
      <c r="D1307" s="13" t="s">
        <v>10</v>
      </c>
      <c r="E1307" s="13" t="s">
        <v>3899</v>
      </c>
    </row>
    <row r="1308" customHeight="1" spans="1:5">
      <c r="A1308" s="11">
        <v>1304</v>
      </c>
      <c r="B1308" s="12" t="s">
        <v>3900</v>
      </c>
      <c r="C1308" s="13" t="s">
        <v>3901</v>
      </c>
      <c r="D1308" s="13" t="s">
        <v>10</v>
      </c>
      <c r="E1308" s="13" t="s">
        <v>3902</v>
      </c>
    </row>
    <row r="1309" customHeight="1" spans="1:5">
      <c r="A1309" s="11">
        <v>1305</v>
      </c>
      <c r="B1309" s="12" t="s">
        <v>3903</v>
      </c>
      <c r="C1309" s="13" t="s">
        <v>3904</v>
      </c>
      <c r="D1309" s="13" t="s">
        <v>10</v>
      </c>
      <c r="E1309" s="13" t="s">
        <v>3905</v>
      </c>
    </row>
    <row r="1310" customHeight="1" spans="1:5">
      <c r="A1310" s="11">
        <v>1306</v>
      </c>
      <c r="B1310" s="12" t="s">
        <v>3906</v>
      </c>
      <c r="C1310" s="13" t="s">
        <v>3907</v>
      </c>
      <c r="D1310" s="13" t="s">
        <v>10</v>
      </c>
      <c r="E1310" s="13" t="s">
        <v>3908</v>
      </c>
    </row>
    <row r="1311" customHeight="1" spans="1:5">
      <c r="A1311" s="11">
        <v>1307</v>
      </c>
      <c r="B1311" s="12" t="s">
        <v>3909</v>
      </c>
      <c r="C1311" s="13" t="s">
        <v>3910</v>
      </c>
      <c r="D1311" s="13" t="s">
        <v>10</v>
      </c>
      <c r="E1311" s="13" t="s">
        <v>1734</v>
      </c>
    </row>
    <row r="1312" customHeight="1" spans="1:5">
      <c r="A1312" s="11">
        <v>1308</v>
      </c>
      <c r="B1312" s="12" t="s">
        <v>3911</v>
      </c>
      <c r="C1312" s="13" t="s">
        <v>3912</v>
      </c>
      <c r="D1312" s="13" t="s">
        <v>10</v>
      </c>
      <c r="E1312" s="13" t="s">
        <v>3913</v>
      </c>
    </row>
    <row r="1313" customHeight="1" spans="1:5">
      <c r="A1313" s="11">
        <v>1309</v>
      </c>
      <c r="B1313" s="12" t="s">
        <v>3914</v>
      </c>
      <c r="C1313" s="13" t="s">
        <v>3915</v>
      </c>
      <c r="D1313" s="13" t="s">
        <v>10</v>
      </c>
      <c r="E1313" s="13" t="s">
        <v>3916</v>
      </c>
    </row>
    <row r="1314" customHeight="1" spans="1:5">
      <c r="A1314" s="11">
        <v>1310</v>
      </c>
      <c r="B1314" s="12" t="s">
        <v>3917</v>
      </c>
      <c r="C1314" s="13" t="s">
        <v>3918</v>
      </c>
      <c r="D1314" s="13" t="s">
        <v>10</v>
      </c>
      <c r="E1314" s="13" t="s">
        <v>3919</v>
      </c>
    </row>
    <row r="1315" customHeight="1" spans="1:5">
      <c r="A1315" s="11">
        <v>1311</v>
      </c>
      <c r="B1315" s="12" t="s">
        <v>3920</v>
      </c>
      <c r="C1315" s="13" t="s">
        <v>3921</v>
      </c>
      <c r="D1315" s="13" t="s">
        <v>10</v>
      </c>
      <c r="E1315" s="13" t="s">
        <v>3922</v>
      </c>
    </row>
    <row r="1316" customHeight="1" spans="1:5">
      <c r="A1316" s="11">
        <v>1312</v>
      </c>
      <c r="B1316" s="12" t="s">
        <v>3923</v>
      </c>
      <c r="C1316" s="13" t="s">
        <v>3924</v>
      </c>
      <c r="D1316" s="13" t="s">
        <v>10</v>
      </c>
      <c r="E1316" s="13" t="s">
        <v>3925</v>
      </c>
    </row>
    <row r="1317" customHeight="1" spans="1:5">
      <c r="A1317" s="11">
        <v>1313</v>
      </c>
      <c r="B1317" s="12" t="s">
        <v>3926</v>
      </c>
      <c r="C1317" s="13" t="s">
        <v>3927</v>
      </c>
      <c r="D1317" s="13" t="s">
        <v>10</v>
      </c>
      <c r="E1317" s="13" t="s">
        <v>3928</v>
      </c>
    </row>
    <row r="1318" customHeight="1" spans="1:5">
      <c r="A1318" s="11">
        <v>1314</v>
      </c>
      <c r="B1318" s="12" t="s">
        <v>3929</v>
      </c>
      <c r="C1318" s="13" t="s">
        <v>3930</v>
      </c>
      <c r="D1318" s="13" t="s">
        <v>10</v>
      </c>
      <c r="E1318" s="13" t="s">
        <v>3505</v>
      </c>
    </row>
    <row r="1319" customHeight="1" spans="1:5">
      <c r="A1319" s="11">
        <v>1315</v>
      </c>
      <c r="B1319" s="12" t="s">
        <v>3931</v>
      </c>
      <c r="C1319" s="13" t="s">
        <v>3932</v>
      </c>
      <c r="D1319" s="13" t="s">
        <v>10</v>
      </c>
      <c r="E1319" s="13" t="s">
        <v>3933</v>
      </c>
    </row>
    <row r="1320" customHeight="1" spans="1:5">
      <c r="A1320" s="11">
        <v>1316</v>
      </c>
      <c r="B1320" s="12" t="s">
        <v>3934</v>
      </c>
      <c r="C1320" s="13" t="s">
        <v>3935</v>
      </c>
      <c r="D1320" s="13" t="s">
        <v>10</v>
      </c>
      <c r="E1320" s="13" t="s">
        <v>3936</v>
      </c>
    </row>
    <row r="1321" customHeight="1" spans="1:5">
      <c r="A1321" s="11">
        <v>1317</v>
      </c>
      <c r="B1321" s="12" t="s">
        <v>3937</v>
      </c>
      <c r="C1321" s="13" t="s">
        <v>3938</v>
      </c>
      <c r="D1321" s="13" t="s">
        <v>10</v>
      </c>
      <c r="E1321" s="13" t="s">
        <v>3939</v>
      </c>
    </row>
    <row r="1322" customHeight="1" spans="1:5">
      <c r="A1322" s="11">
        <v>1318</v>
      </c>
      <c r="B1322" s="12" t="s">
        <v>3940</v>
      </c>
      <c r="C1322" s="13" t="s">
        <v>3941</v>
      </c>
      <c r="D1322" s="13" t="s">
        <v>10</v>
      </c>
      <c r="E1322" s="13" t="s">
        <v>3936</v>
      </c>
    </row>
    <row r="1323" customHeight="1" spans="1:5">
      <c r="A1323" s="11">
        <v>1319</v>
      </c>
      <c r="B1323" s="12" t="s">
        <v>3942</v>
      </c>
      <c r="C1323" s="13" t="s">
        <v>3943</v>
      </c>
      <c r="D1323" s="13" t="s">
        <v>10</v>
      </c>
      <c r="E1323" s="13" t="s">
        <v>2692</v>
      </c>
    </row>
    <row r="1324" customHeight="1" spans="1:5">
      <c r="A1324" s="11">
        <v>1320</v>
      </c>
      <c r="B1324" s="12" t="s">
        <v>3944</v>
      </c>
      <c r="C1324" s="13" t="s">
        <v>3945</v>
      </c>
      <c r="D1324" s="13" t="s">
        <v>10</v>
      </c>
      <c r="E1324" s="13" t="s">
        <v>3939</v>
      </c>
    </row>
    <row r="1325" customHeight="1" spans="1:5">
      <c r="A1325" s="11">
        <v>1321</v>
      </c>
      <c r="B1325" s="12" t="s">
        <v>3946</v>
      </c>
      <c r="C1325" s="13" t="s">
        <v>3947</v>
      </c>
      <c r="D1325" s="13" t="s">
        <v>10</v>
      </c>
      <c r="E1325" s="13" t="s">
        <v>3948</v>
      </c>
    </row>
    <row r="1326" customHeight="1" spans="1:5">
      <c r="A1326" s="11">
        <v>1322</v>
      </c>
      <c r="B1326" s="12" t="s">
        <v>3949</v>
      </c>
      <c r="C1326" s="13" t="s">
        <v>3950</v>
      </c>
      <c r="D1326" s="13" t="s">
        <v>10</v>
      </c>
      <c r="E1326" s="13" t="s">
        <v>3951</v>
      </c>
    </row>
    <row r="1327" customHeight="1" spans="1:5">
      <c r="A1327" s="11">
        <v>1323</v>
      </c>
      <c r="B1327" s="12" t="s">
        <v>3952</v>
      </c>
      <c r="C1327" s="13" t="s">
        <v>3953</v>
      </c>
      <c r="D1327" s="13" t="s">
        <v>10</v>
      </c>
      <c r="E1327" s="13" t="s">
        <v>3936</v>
      </c>
    </row>
    <row r="1328" customHeight="1" spans="1:5">
      <c r="A1328" s="11">
        <v>1324</v>
      </c>
      <c r="B1328" s="12" t="s">
        <v>3954</v>
      </c>
      <c r="C1328" s="13" t="s">
        <v>3955</v>
      </c>
      <c r="D1328" s="13" t="s">
        <v>10</v>
      </c>
      <c r="E1328" s="13" t="s">
        <v>3936</v>
      </c>
    </row>
    <row r="1329" customHeight="1" spans="1:5">
      <c r="A1329" s="11">
        <v>1325</v>
      </c>
      <c r="B1329" s="12" t="s">
        <v>3956</v>
      </c>
      <c r="C1329" s="13" t="s">
        <v>3957</v>
      </c>
      <c r="D1329" s="13" t="s">
        <v>10</v>
      </c>
      <c r="E1329" s="13" t="s">
        <v>3936</v>
      </c>
    </row>
    <row r="1330" customHeight="1" spans="1:5">
      <c r="A1330" s="11">
        <v>1326</v>
      </c>
      <c r="B1330" s="12" t="s">
        <v>3958</v>
      </c>
      <c r="C1330" s="13" t="s">
        <v>3959</v>
      </c>
      <c r="D1330" s="13" t="s">
        <v>10</v>
      </c>
      <c r="E1330" s="13" t="s">
        <v>2692</v>
      </c>
    </row>
    <row r="1331" customHeight="1" spans="1:5">
      <c r="A1331" s="11">
        <v>1327</v>
      </c>
      <c r="B1331" s="12" t="s">
        <v>3960</v>
      </c>
      <c r="C1331" s="13" t="s">
        <v>3961</v>
      </c>
      <c r="D1331" s="13" t="s">
        <v>10</v>
      </c>
      <c r="E1331" s="13" t="s">
        <v>3939</v>
      </c>
    </row>
    <row r="1332" customHeight="1" spans="1:5">
      <c r="A1332" s="11">
        <v>1328</v>
      </c>
      <c r="B1332" s="12" t="s">
        <v>3962</v>
      </c>
      <c r="C1332" s="13" t="s">
        <v>3963</v>
      </c>
      <c r="D1332" s="13" t="s">
        <v>10</v>
      </c>
      <c r="E1332" s="13" t="s">
        <v>3939</v>
      </c>
    </row>
    <row r="1333" customHeight="1" spans="1:5">
      <c r="A1333" s="11">
        <v>1329</v>
      </c>
      <c r="B1333" s="12" t="s">
        <v>3964</v>
      </c>
      <c r="C1333" s="13" t="s">
        <v>3965</v>
      </c>
      <c r="D1333" s="13" t="s">
        <v>10</v>
      </c>
      <c r="E1333" s="13" t="s">
        <v>3966</v>
      </c>
    </row>
    <row r="1334" customHeight="1" spans="1:5">
      <c r="A1334" s="11">
        <v>1330</v>
      </c>
      <c r="B1334" s="12" t="s">
        <v>3967</v>
      </c>
      <c r="C1334" s="13" t="s">
        <v>3968</v>
      </c>
      <c r="D1334" s="13" t="s">
        <v>10</v>
      </c>
      <c r="E1334" s="13" t="s">
        <v>3969</v>
      </c>
    </row>
    <row r="1335" customHeight="1" spans="1:5">
      <c r="A1335" s="11">
        <v>1331</v>
      </c>
      <c r="B1335" s="12" t="s">
        <v>3970</v>
      </c>
      <c r="C1335" s="13" t="s">
        <v>3971</v>
      </c>
      <c r="D1335" s="13" t="s">
        <v>10</v>
      </c>
      <c r="E1335" s="13" t="s">
        <v>3972</v>
      </c>
    </row>
    <row r="1336" customHeight="1" spans="1:5">
      <c r="A1336" s="11">
        <v>1332</v>
      </c>
      <c r="B1336" s="12" t="s">
        <v>3973</v>
      </c>
      <c r="C1336" s="13" t="s">
        <v>3974</v>
      </c>
      <c r="D1336" s="13" t="s">
        <v>10</v>
      </c>
      <c r="E1336" s="13" t="s">
        <v>3975</v>
      </c>
    </row>
    <row r="1337" customHeight="1" spans="1:5">
      <c r="A1337" s="11">
        <v>1333</v>
      </c>
      <c r="B1337" s="12" t="s">
        <v>3976</v>
      </c>
      <c r="C1337" s="13" t="s">
        <v>3977</v>
      </c>
      <c r="D1337" s="13" t="s">
        <v>10</v>
      </c>
      <c r="E1337" s="13" t="s">
        <v>3978</v>
      </c>
    </row>
    <row r="1338" customHeight="1" spans="1:5">
      <c r="A1338" s="11">
        <v>1334</v>
      </c>
      <c r="B1338" s="12" t="s">
        <v>3979</v>
      </c>
      <c r="C1338" s="13" t="s">
        <v>3980</v>
      </c>
      <c r="D1338" s="13" t="s">
        <v>10</v>
      </c>
      <c r="E1338" s="13" t="s">
        <v>3981</v>
      </c>
    </row>
    <row r="1339" customHeight="1" spans="1:5">
      <c r="A1339" s="11">
        <v>1335</v>
      </c>
      <c r="B1339" s="12" t="s">
        <v>3982</v>
      </c>
      <c r="C1339" s="13" t="s">
        <v>3983</v>
      </c>
      <c r="D1339" s="13" t="s">
        <v>10</v>
      </c>
      <c r="E1339" s="13" t="s">
        <v>3984</v>
      </c>
    </row>
    <row r="1340" customHeight="1" spans="1:5">
      <c r="A1340" s="11">
        <v>1336</v>
      </c>
      <c r="B1340" s="12" t="s">
        <v>3985</v>
      </c>
      <c r="C1340" s="13" t="s">
        <v>3986</v>
      </c>
      <c r="D1340" s="13" t="s">
        <v>10</v>
      </c>
      <c r="E1340" s="13" t="s">
        <v>3987</v>
      </c>
    </row>
    <row r="1341" customHeight="1" spans="1:5">
      <c r="A1341" s="11">
        <v>1337</v>
      </c>
      <c r="B1341" s="12" t="s">
        <v>3988</v>
      </c>
      <c r="C1341" s="13" t="s">
        <v>3989</v>
      </c>
      <c r="D1341" s="13" t="s">
        <v>10</v>
      </c>
      <c r="E1341" s="13" t="s">
        <v>3990</v>
      </c>
    </row>
    <row r="1342" customHeight="1" spans="1:5">
      <c r="A1342" s="11">
        <v>1338</v>
      </c>
      <c r="B1342" s="12" t="s">
        <v>3991</v>
      </c>
      <c r="C1342" s="13" t="s">
        <v>3992</v>
      </c>
      <c r="D1342" s="13" t="s">
        <v>10</v>
      </c>
      <c r="E1342" s="13" t="s">
        <v>3993</v>
      </c>
    </row>
    <row r="1343" customHeight="1" spans="1:5">
      <c r="A1343" s="11">
        <v>1339</v>
      </c>
      <c r="B1343" s="12" t="s">
        <v>3994</v>
      </c>
      <c r="C1343" s="13" t="s">
        <v>3995</v>
      </c>
      <c r="D1343" s="13" t="s">
        <v>10</v>
      </c>
      <c r="E1343" s="13" t="s">
        <v>3996</v>
      </c>
    </row>
    <row r="1344" customHeight="1" spans="1:5">
      <c r="A1344" s="11">
        <v>1340</v>
      </c>
      <c r="B1344" s="12" t="s">
        <v>3997</v>
      </c>
      <c r="C1344" s="13" t="s">
        <v>3998</v>
      </c>
      <c r="D1344" s="13" t="s">
        <v>10</v>
      </c>
      <c r="E1344" s="13" t="s">
        <v>3936</v>
      </c>
    </row>
    <row r="1345" customHeight="1" spans="1:5">
      <c r="A1345" s="11">
        <v>1341</v>
      </c>
      <c r="B1345" s="12" t="s">
        <v>3999</v>
      </c>
      <c r="C1345" s="13" t="s">
        <v>4000</v>
      </c>
      <c r="D1345" s="13" t="s">
        <v>10</v>
      </c>
      <c r="E1345" s="13" t="s">
        <v>4001</v>
      </c>
    </row>
    <row r="1346" customHeight="1" spans="1:5">
      <c r="A1346" s="11">
        <v>1342</v>
      </c>
      <c r="B1346" s="12" t="s">
        <v>4002</v>
      </c>
      <c r="C1346" s="13" t="s">
        <v>4003</v>
      </c>
      <c r="D1346" s="13" t="s">
        <v>10</v>
      </c>
      <c r="E1346" s="13" t="s">
        <v>4001</v>
      </c>
    </row>
    <row r="1347" customHeight="1" spans="1:5">
      <c r="A1347" s="11">
        <v>1343</v>
      </c>
      <c r="B1347" s="12" t="s">
        <v>4004</v>
      </c>
      <c r="C1347" s="13" t="s">
        <v>4005</v>
      </c>
      <c r="D1347" s="13" t="s">
        <v>10</v>
      </c>
      <c r="E1347" s="13" t="s">
        <v>2692</v>
      </c>
    </row>
    <row r="1348" customHeight="1" spans="1:5">
      <c r="A1348" s="11">
        <v>1344</v>
      </c>
      <c r="B1348" s="12" t="s">
        <v>4006</v>
      </c>
      <c r="C1348" s="13" t="s">
        <v>4007</v>
      </c>
      <c r="D1348" s="13" t="s">
        <v>10</v>
      </c>
      <c r="E1348" s="13" t="s">
        <v>4001</v>
      </c>
    </row>
    <row r="1349" customHeight="1" spans="1:5">
      <c r="A1349" s="11">
        <v>1345</v>
      </c>
      <c r="B1349" s="12" t="s">
        <v>4008</v>
      </c>
      <c r="C1349" s="13" t="s">
        <v>4009</v>
      </c>
      <c r="D1349" s="13" t="s">
        <v>10</v>
      </c>
      <c r="E1349" s="13" t="s">
        <v>3936</v>
      </c>
    </row>
    <row r="1350" customHeight="1" spans="1:5">
      <c r="A1350" s="11">
        <v>1346</v>
      </c>
      <c r="B1350" s="12" t="s">
        <v>4010</v>
      </c>
      <c r="C1350" s="13" t="s">
        <v>4011</v>
      </c>
      <c r="D1350" s="13" t="s">
        <v>10</v>
      </c>
      <c r="E1350" s="13" t="s">
        <v>4012</v>
      </c>
    </row>
    <row r="1351" customHeight="1" spans="1:5">
      <c r="A1351" s="11">
        <v>1347</v>
      </c>
      <c r="B1351" s="12" t="s">
        <v>4013</v>
      </c>
      <c r="C1351" s="13" t="s">
        <v>4014</v>
      </c>
      <c r="D1351" s="13" t="s">
        <v>10</v>
      </c>
      <c r="E1351" s="13" t="s">
        <v>2692</v>
      </c>
    </row>
    <row r="1352" customHeight="1" spans="1:5">
      <c r="A1352" s="11">
        <v>1348</v>
      </c>
      <c r="B1352" s="12" t="s">
        <v>4015</v>
      </c>
      <c r="C1352" s="13" t="s">
        <v>4016</v>
      </c>
      <c r="D1352" s="13" t="s">
        <v>10</v>
      </c>
      <c r="E1352" s="13" t="s">
        <v>3936</v>
      </c>
    </row>
    <row r="1353" customHeight="1" spans="1:5">
      <c r="A1353" s="11">
        <v>1349</v>
      </c>
      <c r="B1353" s="12" t="s">
        <v>4017</v>
      </c>
      <c r="C1353" s="13" t="s">
        <v>4018</v>
      </c>
      <c r="D1353" s="13" t="s">
        <v>10</v>
      </c>
      <c r="E1353" s="13" t="s">
        <v>2692</v>
      </c>
    </row>
    <row r="1354" customHeight="1" spans="1:5">
      <c r="A1354" s="11">
        <v>1350</v>
      </c>
      <c r="B1354" s="12" t="s">
        <v>4019</v>
      </c>
      <c r="C1354" s="13" t="s">
        <v>4020</v>
      </c>
      <c r="D1354" s="13" t="s">
        <v>10</v>
      </c>
      <c r="E1354" s="13" t="s">
        <v>4021</v>
      </c>
    </row>
    <row r="1355" customHeight="1" spans="1:5">
      <c r="A1355" s="11">
        <v>1351</v>
      </c>
      <c r="B1355" s="12" t="s">
        <v>4022</v>
      </c>
      <c r="C1355" s="13" t="s">
        <v>4023</v>
      </c>
      <c r="D1355" s="13" t="s">
        <v>10</v>
      </c>
      <c r="E1355" s="13" t="s">
        <v>4024</v>
      </c>
    </row>
    <row r="1356" customHeight="1" spans="1:5">
      <c r="A1356" s="11">
        <v>1352</v>
      </c>
      <c r="B1356" s="12" t="s">
        <v>4025</v>
      </c>
      <c r="C1356" s="13" t="s">
        <v>4026</v>
      </c>
      <c r="D1356" s="13" t="s">
        <v>10</v>
      </c>
      <c r="E1356" s="13" t="s">
        <v>4027</v>
      </c>
    </row>
    <row r="1357" customHeight="1" spans="1:5">
      <c r="A1357" s="11">
        <v>1353</v>
      </c>
      <c r="B1357" s="12" t="s">
        <v>4028</v>
      </c>
      <c r="C1357" s="13" t="s">
        <v>4029</v>
      </c>
      <c r="D1357" s="13" t="s">
        <v>10</v>
      </c>
      <c r="E1357" s="13" t="s">
        <v>3936</v>
      </c>
    </row>
    <row r="1358" customHeight="1" spans="1:5">
      <c r="A1358" s="11">
        <v>1354</v>
      </c>
      <c r="B1358" s="12" t="s">
        <v>4030</v>
      </c>
      <c r="C1358" s="13" t="s">
        <v>4031</v>
      </c>
      <c r="D1358" s="13" t="s">
        <v>10</v>
      </c>
      <c r="E1358" s="13" t="s">
        <v>3936</v>
      </c>
    </row>
    <row r="1359" customHeight="1" spans="1:5">
      <c r="A1359" s="11">
        <v>1355</v>
      </c>
      <c r="B1359" s="12" t="s">
        <v>4032</v>
      </c>
      <c r="C1359" s="13" t="s">
        <v>4033</v>
      </c>
      <c r="D1359" s="13" t="s">
        <v>10</v>
      </c>
      <c r="E1359" s="13" t="s">
        <v>3951</v>
      </c>
    </row>
    <row r="1360" customHeight="1" spans="1:5">
      <c r="A1360" s="11">
        <v>1356</v>
      </c>
      <c r="B1360" s="12" t="s">
        <v>4034</v>
      </c>
      <c r="C1360" s="13" t="s">
        <v>4035</v>
      </c>
      <c r="D1360" s="13" t="s">
        <v>10</v>
      </c>
      <c r="E1360" s="13" t="s">
        <v>3951</v>
      </c>
    </row>
    <row r="1361" customHeight="1" spans="1:5">
      <c r="A1361" s="11">
        <v>1357</v>
      </c>
      <c r="B1361" s="12" t="s">
        <v>4036</v>
      </c>
      <c r="C1361" s="13" t="s">
        <v>4037</v>
      </c>
      <c r="D1361" s="13" t="s">
        <v>10</v>
      </c>
      <c r="E1361" s="13" t="s">
        <v>3936</v>
      </c>
    </row>
    <row r="1362" customHeight="1" spans="1:5">
      <c r="A1362" s="11">
        <v>1358</v>
      </c>
      <c r="B1362" s="12" t="s">
        <v>4038</v>
      </c>
      <c r="C1362" s="13" t="s">
        <v>4039</v>
      </c>
      <c r="D1362" s="13" t="s">
        <v>10</v>
      </c>
      <c r="E1362" s="13" t="s">
        <v>4040</v>
      </c>
    </row>
    <row r="1363" customHeight="1" spans="1:5">
      <c r="A1363" s="11">
        <v>1359</v>
      </c>
      <c r="B1363" s="12" t="s">
        <v>4041</v>
      </c>
      <c r="C1363" s="13" t="s">
        <v>4042</v>
      </c>
      <c r="D1363" s="13" t="s">
        <v>10</v>
      </c>
      <c r="E1363" s="13" t="s">
        <v>4043</v>
      </c>
    </row>
    <row r="1364" customHeight="1" spans="1:5">
      <c r="A1364" s="11">
        <v>1360</v>
      </c>
      <c r="B1364" s="12" t="s">
        <v>4044</v>
      </c>
      <c r="C1364" s="13" t="s">
        <v>4045</v>
      </c>
      <c r="D1364" s="13" t="s">
        <v>10</v>
      </c>
      <c r="E1364" s="13" t="s">
        <v>4046</v>
      </c>
    </row>
    <row r="1365" customHeight="1" spans="1:5">
      <c r="A1365" s="11">
        <v>1361</v>
      </c>
      <c r="B1365" s="12" t="s">
        <v>4047</v>
      </c>
      <c r="C1365" s="13" t="s">
        <v>4048</v>
      </c>
      <c r="D1365" s="13" t="s">
        <v>10</v>
      </c>
      <c r="E1365" s="13" t="s">
        <v>4049</v>
      </c>
    </row>
    <row r="1366" customHeight="1" spans="1:5">
      <c r="A1366" s="11">
        <v>1362</v>
      </c>
      <c r="B1366" s="12" t="s">
        <v>4050</v>
      </c>
      <c r="C1366" s="13" t="s">
        <v>4051</v>
      </c>
      <c r="D1366" s="13" t="s">
        <v>10</v>
      </c>
      <c r="E1366" s="13" t="s">
        <v>4052</v>
      </c>
    </row>
    <row r="1367" customHeight="1" spans="1:5">
      <c r="A1367" s="11">
        <v>1363</v>
      </c>
      <c r="B1367" s="12" t="s">
        <v>4053</v>
      </c>
      <c r="C1367" s="13" t="s">
        <v>4054</v>
      </c>
      <c r="D1367" s="13" t="s">
        <v>10</v>
      </c>
      <c r="E1367" s="13" t="s">
        <v>4055</v>
      </c>
    </row>
    <row r="1368" customHeight="1" spans="1:5">
      <c r="A1368" s="11">
        <v>1364</v>
      </c>
      <c r="B1368" s="12" t="s">
        <v>4056</v>
      </c>
      <c r="C1368" s="13" t="s">
        <v>4057</v>
      </c>
      <c r="D1368" s="13" t="s">
        <v>10</v>
      </c>
      <c r="E1368" s="13" t="s">
        <v>4058</v>
      </c>
    </row>
    <row r="1369" customHeight="1" spans="1:5">
      <c r="A1369" s="11">
        <v>1365</v>
      </c>
      <c r="B1369" s="12" t="s">
        <v>4059</v>
      </c>
      <c r="C1369" s="13" t="s">
        <v>4060</v>
      </c>
      <c r="D1369" s="13" t="s">
        <v>10</v>
      </c>
      <c r="E1369" s="13" t="s">
        <v>4061</v>
      </c>
    </row>
    <row r="1370" customHeight="1" spans="1:5">
      <c r="A1370" s="11">
        <v>1366</v>
      </c>
      <c r="B1370" s="12" t="s">
        <v>4062</v>
      </c>
      <c r="C1370" s="13" t="s">
        <v>4063</v>
      </c>
      <c r="D1370" s="13" t="s">
        <v>10</v>
      </c>
      <c r="E1370" s="13" t="s">
        <v>4064</v>
      </c>
    </row>
    <row r="1371" customHeight="1" spans="1:5">
      <c r="A1371" s="11">
        <v>1367</v>
      </c>
      <c r="B1371" s="12" t="s">
        <v>4065</v>
      </c>
      <c r="C1371" s="13" t="s">
        <v>4066</v>
      </c>
      <c r="D1371" s="13" t="s">
        <v>10</v>
      </c>
      <c r="E1371" s="13" t="s">
        <v>4067</v>
      </c>
    </row>
    <row r="1372" customHeight="1" spans="1:5">
      <c r="A1372" s="11">
        <v>1368</v>
      </c>
      <c r="B1372" s="12" t="s">
        <v>4068</v>
      </c>
      <c r="C1372" s="13" t="s">
        <v>4069</v>
      </c>
      <c r="D1372" s="13" t="s">
        <v>10</v>
      </c>
      <c r="E1372" s="13" t="s">
        <v>4070</v>
      </c>
    </row>
    <row r="1373" customHeight="1" spans="1:5">
      <c r="A1373" s="11">
        <v>1369</v>
      </c>
      <c r="B1373" s="12" t="s">
        <v>4071</v>
      </c>
      <c r="C1373" s="13" t="s">
        <v>4072</v>
      </c>
      <c r="D1373" s="13" t="s">
        <v>10</v>
      </c>
      <c r="E1373" s="13" t="s">
        <v>4073</v>
      </c>
    </row>
    <row r="1374" customHeight="1" spans="1:5">
      <c r="A1374" s="11">
        <v>1370</v>
      </c>
      <c r="B1374" s="12" t="s">
        <v>4074</v>
      </c>
      <c r="C1374" s="13" t="s">
        <v>4075</v>
      </c>
      <c r="D1374" s="13" t="s">
        <v>10</v>
      </c>
      <c r="E1374" s="13" t="s">
        <v>4076</v>
      </c>
    </row>
    <row r="1375" customHeight="1" spans="1:5">
      <c r="A1375" s="11">
        <v>1371</v>
      </c>
      <c r="B1375" s="12" t="s">
        <v>4077</v>
      </c>
      <c r="C1375" s="13" t="s">
        <v>4078</v>
      </c>
      <c r="D1375" s="13" t="s">
        <v>10</v>
      </c>
      <c r="E1375" s="13" t="s">
        <v>4079</v>
      </c>
    </row>
    <row r="1376" customHeight="1" spans="1:5">
      <c r="A1376" s="11">
        <v>1372</v>
      </c>
      <c r="B1376" s="12" t="s">
        <v>4080</v>
      </c>
      <c r="C1376" s="13" t="s">
        <v>4081</v>
      </c>
      <c r="D1376" s="13" t="s">
        <v>10</v>
      </c>
      <c r="E1376" s="13" t="s">
        <v>4082</v>
      </c>
    </row>
    <row r="1377" customHeight="1" spans="1:5">
      <c r="A1377" s="11">
        <v>1373</v>
      </c>
      <c r="B1377" s="12" t="s">
        <v>4083</v>
      </c>
      <c r="C1377" s="13" t="s">
        <v>4084</v>
      </c>
      <c r="D1377" s="13" t="s">
        <v>10</v>
      </c>
      <c r="E1377" s="13" t="s">
        <v>4085</v>
      </c>
    </row>
    <row r="1378" customHeight="1" spans="1:5">
      <c r="A1378" s="11">
        <v>1374</v>
      </c>
      <c r="B1378" s="12" t="s">
        <v>4086</v>
      </c>
      <c r="C1378" s="13" t="s">
        <v>4087</v>
      </c>
      <c r="D1378" s="13" t="s">
        <v>10</v>
      </c>
      <c r="E1378" s="13" t="s">
        <v>4088</v>
      </c>
    </row>
    <row r="1379" customHeight="1" spans="1:5">
      <c r="A1379" s="11">
        <v>1375</v>
      </c>
      <c r="B1379" s="12" t="s">
        <v>4089</v>
      </c>
      <c r="C1379" s="13" t="s">
        <v>4090</v>
      </c>
      <c r="D1379" s="13" t="s">
        <v>10</v>
      </c>
      <c r="E1379" s="13" t="s">
        <v>4091</v>
      </c>
    </row>
    <row r="1380" customHeight="1" spans="1:5">
      <c r="A1380" s="11">
        <v>1376</v>
      </c>
      <c r="B1380" s="12" t="s">
        <v>4092</v>
      </c>
      <c r="C1380" s="13" t="s">
        <v>4093</v>
      </c>
      <c r="D1380" s="13" t="s">
        <v>10</v>
      </c>
      <c r="E1380" s="13" t="s">
        <v>4094</v>
      </c>
    </row>
    <row r="1381" customHeight="1" spans="1:5">
      <c r="A1381" s="11">
        <v>1377</v>
      </c>
      <c r="B1381" s="12" t="s">
        <v>4095</v>
      </c>
      <c r="C1381" s="13" t="s">
        <v>4096</v>
      </c>
      <c r="D1381" s="13" t="s">
        <v>10</v>
      </c>
      <c r="E1381" s="13" t="s">
        <v>4097</v>
      </c>
    </row>
    <row r="1382" customHeight="1" spans="1:5">
      <c r="A1382" s="11">
        <v>1378</v>
      </c>
      <c r="B1382" s="12" t="s">
        <v>4098</v>
      </c>
      <c r="C1382" s="13" t="s">
        <v>4099</v>
      </c>
      <c r="D1382" s="13" t="s">
        <v>10</v>
      </c>
      <c r="E1382" s="13" t="s">
        <v>4100</v>
      </c>
    </row>
    <row r="1383" customHeight="1" spans="1:5">
      <c r="A1383" s="11">
        <v>1379</v>
      </c>
      <c r="B1383" s="12" t="s">
        <v>4101</v>
      </c>
      <c r="C1383" s="13" t="s">
        <v>4102</v>
      </c>
      <c r="D1383" s="13" t="s">
        <v>10</v>
      </c>
      <c r="E1383" s="13" t="s">
        <v>4103</v>
      </c>
    </row>
    <row r="1384" customHeight="1" spans="1:5">
      <c r="A1384" s="11">
        <v>1380</v>
      </c>
      <c r="B1384" s="12" t="s">
        <v>4104</v>
      </c>
      <c r="C1384" s="13" t="s">
        <v>4105</v>
      </c>
      <c r="D1384" s="13" t="s">
        <v>10</v>
      </c>
      <c r="E1384" s="13" t="s">
        <v>4106</v>
      </c>
    </row>
    <row r="1385" customHeight="1" spans="1:5">
      <c r="A1385" s="11">
        <v>1381</v>
      </c>
      <c r="B1385" s="12" t="s">
        <v>4107</v>
      </c>
      <c r="C1385" s="13" t="s">
        <v>4108</v>
      </c>
      <c r="D1385" s="13" t="s">
        <v>10</v>
      </c>
      <c r="E1385" s="13" t="s">
        <v>4109</v>
      </c>
    </row>
    <row r="1386" customHeight="1" spans="1:5">
      <c r="A1386" s="11">
        <v>1382</v>
      </c>
      <c r="B1386" s="12" t="s">
        <v>4110</v>
      </c>
      <c r="C1386" s="13" t="s">
        <v>4111</v>
      </c>
      <c r="D1386" s="13" t="s">
        <v>10</v>
      </c>
      <c r="E1386" s="13" t="s">
        <v>4112</v>
      </c>
    </row>
    <row r="1387" customHeight="1" spans="1:5">
      <c r="A1387" s="11">
        <v>1383</v>
      </c>
      <c r="B1387" s="12" t="s">
        <v>4113</v>
      </c>
      <c r="C1387" s="13" t="s">
        <v>4114</v>
      </c>
      <c r="D1387" s="13" t="s">
        <v>10</v>
      </c>
      <c r="E1387" s="13" t="s">
        <v>4115</v>
      </c>
    </row>
    <row r="1388" customHeight="1" spans="1:5">
      <c r="A1388" s="11">
        <v>1384</v>
      </c>
      <c r="B1388" s="12" t="s">
        <v>4116</v>
      </c>
      <c r="C1388" s="13" t="s">
        <v>4117</v>
      </c>
      <c r="D1388" s="13" t="s">
        <v>10</v>
      </c>
      <c r="E1388" s="13" t="s">
        <v>4118</v>
      </c>
    </row>
    <row r="1389" customHeight="1" spans="1:5">
      <c r="A1389" s="11">
        <v>1385</v>
      </c>
      <c r="B1389" s="12" t="s">
        <v>4119</v>
      </c>
      <c r="C1389" s="13" t="s">
        <v>4120</v>
      </c>
      <c r="D1389" s="13" t="s">
        <v>10</v>
      </c>
      <c r="E1389" s="13" t="s">
        <v>4121</v>
      </c>
    </row>
    <row r="1390" customHeight="1" spans="1:5">
      <c r="A1390" s="11">
        <v>1386</v>
      </c>
      <c r="B1390" s="12" t="s">
        <v>4122</v>
      </c>
      <c r="C1390" s="13" t="s">
        <v>4123</v>
      </c>
      <c r="D1390" s="13" t="s">
        <v>10</v>
      </c>
      <c r="E1390" s="13" t="s">
        <v>4124</v>
      </c>
    </row>
    <row r="1391" customHeight="1" spans="1:5">
      <c r="A1391" s="11">
        <v>1387</v>
      </c>
      <c r="B1391" s="12" t="s">
        <v>4125</v>
      </c>
      <c r="C1391" s="13" t="s">
        <v>4126</v>
      </c>
      <c r="D1391" s="13" t="s">
        <v>10</v>
      </c>
      <c r="E1391" s="13" t="s">
        <v>4127</v>
      </c>
    </row>
    <row r="1392" customHeight="1" spans="1:5">
      <c r="A1392" s="11">
        <v>1388</v>
      </c>
      <c r="B1392" s="12" t="s">
        <v>4128</v>
      </c>
      <c r="C1392" s="13" t="s">
        <v>4129</v>
      </c>
      <c r="D1392" s="13" t="s">
        <v>10</v>
      </c>
      <c r="E1392" s="13" t="s">
        <v>4130</v>
      </c>
    </row>
    <row r="1393" customHeight="1" spans="1:5">
      <c r="A1393" s="11">
        <v>1389</v>
      </c>
      <c r="B1393" s="12" t="s">
        <v>4131</v>
      </c>
      <c r="C1393" s="13" t="s">
        <v>4132</v>
      </c>
      <c r="D1393" s="13" t="s">
        <v>10</v>
      </c>
      <c r="E1393" s="13" t="s">
        <v>4133</v>
      </c>
    </row>
    <row r="1394" customHeight="1" spans="1:5">
      <c r="A1394" s="11">
        <v>1390</v>
      </c>
      <c r="B1394" s="12" t="s">
        <v>4134</v>
      </c>
      <c r="C1394" s="13" t="s">
        <v>4135</v>
      </c>
      <c r="D1394" s="13" t="s">
        <v>10</v>
      </c>
      <c r="E1394" s="13" t="s">
        <v>4136</v>
      </c>
    </row>
    <row r="1395" customHeight="1" spans="1:5">
      <c r="A1395" s="11">
        <v>1391</v>
      </c>
      <c r="B1395" s="12" t="s">
        <v>4137</v>
      </c>
      <c r="C1395" s="13" t="s">
        <v>4138</v>
      </c>
      <c r="D1395" s="13" t="s">
        <v>10</v>
      </c>
      <c r="E1395" s="13" t="s">
        <v>4139</v>
      </c>
    </row>
    <row r="1396" customHeight="1" spans="1:5">
      <c r="A1396" s="11">
        <v>1392</v>
      </c>
      <c r="B1396" s="12" t="s">
        <v>4140</v>
      </c>
      <c r="C1396" s="13" t="s">
        <v>4141</v>
      </c>
      <c r="D1396" s="13" t="s">
        <v>10</v>
      </c>
      <c r="E1396" s="13" t="s">
        <v>4142</v>
      </c>
    </row>
    <row r="1397" customHeight="1" spans="1:5">
      <c r="A1397" s="11">
        <v>1393</v>
      </c>
      <c r="B1397" s="12" t="s">
        <v>4143</v>
      </c>
      <c r="C1397" s="13" t="s">
        <v>4144</v>
      </c>
      <c r="D1397" s="13" t="s">
        <v>10</v>
      </c>
      <c r="E1397" s="13" t="s">
        <v>4145</v>
      </c>
    </row>
    <row r="1398" customHeight="1" spans="1:5">
      <c r="A1398" s="11">
        <v>1394</v>
      </c>
      <c r="B1398" s="12" t="s">
        <v>4146</v>
      </c>
      <c r="C1398" s="13" t="s">
        <v>4147</v>
      </c>
      <c r="D1398" s="13" t="s">
        <v>10</v>
      </c>
      <c r="E1398" s="13" t="s">
        <v>4148</v>
      </c>
    </row>
    <row r="1399" customHeight="1" spans="1:5">
      <c r="A1399" s="11">
        <v>1395</v>
      </c>
      <c r="B1399" s="12" t="s">
        <v>4149</v>
      </c>
      <c r="C1399" s="13" t="s">
        <v>4150</v>
      </c>
      <c r="D1399" s="13" t="s">
        <v>10</v>
      </c>
      <c r="E1399" s="13" t="s">
        <v>4151</v>
      </c>
    </row>
    <row r="1400" customHeight="1" spans="1:5">
      <c r="A1400" s="11">
        <v>1396</v>
      </c>
      <c r="B1400" s="12" t="s">
        <v>4152</v>
      </c>
      <c r="C1400" s="13" t="s">
        <v>4153</v>
      </c>
      <c r="D1400" s="13" t="s">
        <v>10</v>
      </c>
      <c r="E1400" s="13" t="s">
        <v>4154</v>
      </c>
    </row>
    <row r="1401" customHeight="1" spans="1:5">
      <c r="A1401" s="11">
        <v>1397</v>
      </c>
      <c r="B1401" s="12" t="s">
        <v>4155</v>
      </c>
      <c r="C1401" s="13" t="s">
        <v>4156</v>
      </c>
      <c r="D1401" s="13" t="s">
        <v>10</v>
      </c>
      <c r="E1401" s="13" t="s">
        <v>4157</v>
      </c>
    </row>
    <row r="1402" customHeight="1" spans="1:5">
      <c r="A1402" s="11">
        <v>1398</v>
      </c>
      <c r="B1402" s="12" t="s">
        <v>4158</v>
      </c>
      <c r="C1402" s="13" t="s">
        <v>4159</v>
      </c>
      <c r="D1402" s="13" t="s">
        <v>10</v>
      </c>
      <c r="E1402" s="13" t="s">
        <v>4160</v>
      </c>
    </row>
    <row r="1403" customHeight="1" spans="1:5">
      <c r="A1403" s="11">
        <v>1399</v>
      </c>
      <c r="B1403" s="12" t="s">
        <v>4161</v>
      </c>
      <c r="C1403" s="13" t="s">
        <v>4162</v>
      </c>
      <c r="D1403" s="13" t="s">
        <v>10</v>
      </c>
      <c r="E1403" s="13" t="s">
        <v>4163</v>
      </c>
    </row>
    <row r="1404" customHeight="1" spans="1:5">
      <c r="A1404" s="11">
        <v>1400</v>
      </c>
      <c r="B1404" s="12" t="s">
        <v>4164</v>
      </c>
      <c r="C1404" s="13" t="s">
        <v>4165</v>
      </c>
      <c r="D1404" s="13" t="s">
        <v>10</v>
      </c>
      <c r="E1404" s="13" t="s">
        <v>4166</v>
      </c>
    </row>
    <row r="1405" customHeight="1" spans="1:5">
      <c r="A1405" s="11">
        <v>1401</v>
      </c>
      <c r="B1405" s="12" t="s">
        <v>4167</v>
      </c>
      <c r="C1405" s="13" t="s">
        <v>4168</v>
      </c>
      <c r="D1405" s="13" t="s">
        <v>10</v>
      </c>
      <c r="E1405" s="13" t="s">
        <v>4169</v>
      </c>
    </row>
    <row r="1406" customHeight="1" spans="1:5">
      <c r="A1406" s="11">
        <v>1402</v>
      </c>
      <c r="B1406" s="12" t="s">
        <v>4170</v>
      </c>
      <c r="C1406" s="13" t="s">
        <v>4171</v>
      </c>
      <c r="D1406" s="13" t="s">
        <v>10</v>
      </c>
      <c r="E1406" s="13" t="s">
        <v>4172</v>
      </c>
    </row>
    <row r="1407" customHeight="1" spans="1:5">
      <c r="A1407" s="11">
        <v>1403</v>
      </c>
      <c r="B1407" s="12" t="s">
        <v>4173</v>
      </c>
      <c r="C1407" s="13" t="s">
        <v>4174</v>
      </c>
      <c r="D1407" s="13" t="s">
        <v>10</v>
      </c>
      <c r="E1407" s="13" t="s">
        <v>4175</v>
      </c>
    </row>
    <row r="1408" customHeight="1" spans="1:5">
      <c r="A1408" s="11">
        <v>1404</v>
      </c>
      <c r="B1408" s="12" t="s">
        <v>4176</v>
      </c>
      <c r="C1408" s="13" t="s">
        <v>4177</v>
      </c>
      <c r="D1408" s="13" t="s">
        <v>10</v>
      </c>
      <c r="E1408" s="13" t="s">
        <v>4178</v>
      </c>
    </row>
    <row r="1409" customHeight="1" spans="1:5">
      <c r="A1409" s="11">
        <v>1405</v>
      </c>
      <c r="B1409" s="12" t="s">
        <v>4179</v>
      </c>
      <c r="C1409" s="13" t="s">
        <v>4180</v>
      </c>
      <c r="D1409" s="13" t="s">
        <v>10</v>
      </c>
      <c r="E1409" s="13" t="s">
        <v>4181</v>
      </c>
    </row>
    <row r="1410" customHeight="1" spans="1:5">
      <c r="A1410" s="11">
        <v>1406</v>
      </c>
      <c r="B1410" s="12" t="s">
        <v>4182</v>
      </c>
      <c r="C1410" s="13" t="s">
        <v>4183</v>
      </c>
      <c r="D1410" s="13" t="s">
        <v>10</v>
      </c>
      <c r="E1410" s="13" t="s">
        <v>4184</v>
      </c>
    </row>
    <row r="1411" customHeight="1" spans="1:5">
      <c r="A1411" s="11">
        <v>1407</v>
      </c>
      <c r="B1411" s="12" t="s">
        <v>4185</v>
      </c>
      <c r="C1411" s="13" t="s">
        <v>4186</v>
      </c>
      <c r="D1411" s="13" t="s">
        <v>10</v>
      </c>
      <c r="E1411" s="13" t="s">
        <v>161</v>
      </c>
    </row>
    <row r="1412" customHeight="1" spans="1:5">
      <c r="A1412" s="11">
        <v>1408</v>
      </c>
      <c r="B1412" s="12" t="s">
        <v>4187</v>
      </c>
      <c r="C1412" s="13" t="s">
        <v>4188</v>
      </c>
      <c r="D1412" s="13" t="s">
        <v>10</v>
      </c>
      <c r="E1412" s="13" t="s">
        <v>4189</v>
      </c>
    </row>
    <row r="1413" customHeight="1" spans="1:5">
      <c r="A1413" s="11">
        <v>1409</v>
      </c>
      <c r="B1413" s="12" t="s">
        <v>4190</v>
      </c>
      <c r="C1413" s="13" t="s">
        <v>4191</v>
      </c>
      <c r="D1413" s="13" t="s">
        <v>10</v>
      </c>
      <c r="E1413" s="13" t="s">
        <v>4192</v>
      </c>
    </row>
    <row r="1414" customHeight="1" spans="1:5">
      <c r="A1414" s="11">
        <v>1410</v>
      </c>
      <c r="B1414" s="12" t="s">
        <v>4193</v>
      </c>
      <c r="C1414" s="13" t="s">
        <v>4194</v>
      </c>
      <c r="D1414" s="13" t="s">
        <v>10</v>
      </c>
      <c r="E1414" s="13" t="s">
        <v>4195</v>
      </c>
    </row>
    <row r="1415" customHeight="1" spans="1:5">
      <c r="A1415" s="11">
        <v>1411</v>
      </c>
      <c r="B1415" s="12" t="s">
        <v>4196</v>
      </c>
      <c r="C1415" s="13" t="s">
        <v>4197</v>
      </c>
      <c r="D1415" s="13" t="s">
        <v>10</v>
      </c>
      <c r="E1415" s="13" t="s">
        <v>4198</v>
      </c>
    </row>
    <row r="1416" customHeight="1" spans="1:5">
      <c r="A1416" s="11">
        <v>1412</v>
      </c>
      <c r="B1416" s="12" t="s">
        <v>4199</v>
      </c>
      <c r="C1416" s="13" t="s">
        <v>4200</v>
      </c>
      <c r="D1416" s="13" t="s">
        <v>10</v>
      </c>
      <c r="E1416" s="13" t="s">
        <v>4201</v>
      </c>
    </row>
    <row r="1417" customHeight="1" spans="1:5">
      <c r="A1417" s="11">
        <v>1413</v>
      </c>
      <c r="B1417" s="12" t="s">
        <v>4202</v>
      </c>
      <c r="C1417" s="13" t="s">
        <v>4203</v>
      </c>
      <c r="D1417" s="13" t="s">
        <v>10</v>
      </c>
      <c r="E1417" s="13" t="s">
        <v>4204</v>
      </c>
    </row>
    <row r="1418" customHeight="1" spans="1:5">
      <c r="A1418" s="11">
        <v>1414</v>
      </c>
      <c r="B1418" s="12" t="s">
        <v>4205</v>
      </c>
      <c r="C1418" s="13" t="s">
        <v>4206</v>
      </c>
      <c r="D1418" s="13" t="s">
        <v>10</v>
      </c>
      <c r="E1418" s="13" t="s">
        <v>4207</v>
      </c>
    </row>
    <row r="1419" customHeight="1" spans="1:5">
      <c r="A1419" s="11">
        <v>1415</v>
      </c>
      <c r="B1419" s="12" t="s">
        <v>4208</v>
      </c>
      <c r="C1419" s="13" t="s">
        <v>4209</v>
      </c>
      <c r="D1419" s="13" t="s">
        <v>10</v>
      </c>
      <c r="E1419" s="13" t="s">
        <v>4210</v>
      </c>
    </row>
    <row r="1420" customHeight="1" spans="1:5">
      <c r="A1420" s="11">
        <v>1416</v>
      </c>
      <c r="B1420" s="12" t="s">
        <v>4211</v>
      </c>
      <c r="C1420" s="13" t="s">
        <v>4212</v>
      </c>
      <c r="D1420" s="13" t="s">
        <v>10</v>
      </c>
      <c r="E1420" s="13" t="s">
        <v>4213</v>
      </c>
    </row>
    <row r="1421" customHeight="1" spans="1:5">
      <c r="A1421" s="11">
        <v>1417</v>
      </c>
      <c r="B1421" s="12" t="s">
        <v>4214</v>
      </c>
      <c r="C1421" s="13" t="s">
        <v>4215</v>
      </c>
      <c r="D1421" s="13" t="s">
        <v>10</v>
      </c>
      <c r="E1421" s="13" t="s">
        <v>4216</v>
      </c>
    </row>
    <row r="1422" customHeight="1" spans="1:5">
      <c r="A1422" s="11">
        <v>1418</v>
      </c>
      <c r="B1422" s="12" t="s">
        <v>4217</v>
      </c>
      <c r="C1422" s="13" t="s">
        <v>4218</v>
      </c>
      <c r="D1422" s="13" t="s">
        <v>10</v>
      </c>
      <c r="E1422" s="13" t="s">
        <v>4219</v>
      </c>
    </row>
    <row r="1423" customHeight="1" spans="1:5">
      <c r="A1423" s="11">
        <v>1419</v>
      </c>
      <c r="B1423" s="12" t="s">
        <v>4220</v>
      </c>
      <c r="C1423" s="13" t="s">
        <v>4221</v>
      </c>
      <c r="D1423" s="13" t="s">
        <v>10</v>
      </c>
      <c r="E1423" s="13" t="s">
        <v>4222</v>
      </c>
    </row>
    <row r="1424" customHeight="1" spans="1:5">
      <c r="A1424" s="11">
        <v>1420</v>
      </c>
      <c r="B1424" s="12" t="s">
        <v>4223</v>
      </c>
      <c r="C1424" s="13" t="s">
        <v>4224</v>
      </c>
      <c r="D1424" s="13" t="s">
        <v>10</v>
      </c>
      <c r="E1424" s="13" t="s">
        <v>4225</v>
      </c>
    </row>
    <row r="1425" customHeight="1" spans="1:5">
      <c r="A1425" s="11">
        <v>1421</v>
      </c>
      <c r="B1425" s="12" t="s">
        <v>4226</v>
      </c>
      <c r="C1425" s="13" t="s">
        <v>4227</v>
      </c>
      <c r="D1425" s="13" t="s">
        <v>10</v>
      </c>
      <c r="E1425" s="13" t="s">
        <v>4228</v>
      </c>
    </row>
    <row r="1426" customHeight="1" spans="1:5">
      <c r="A1426" s="11">
        <v>1422</v>
      </c>
      <c r="B1426" s="12" t="s">
        <v>4229</v>
      </c>
      <c r="C1426" s="13" t="s">
        <v>4230</v>
      </c>
      <c r="D1426" s="13" t="s">
        <v>10</v>
      </c>
      <c r="E1426" s="13" t="s">
        <v>4231</v>
      </c>
    </row>
    <row r="1427" customHeight="1" spans="1:5">
      <c r="A1427" s="11">
        <v>1423</v>
      </c>
      <c r="B1427" s="12" t="s">
        <v>4232</v>
      </c>
      <c r="C1427" s="13" t="s">
        <v>4233</v>
      </c>
      <c r="D1427" s="13" t="s">
        <v>10</v>
      </c>
      <c r="E1427" s="13" t="s">
        <v>4234</v>
      </c>
    </row>
    <row r="1428" customHeight="1" spans="1:5">
      <c r="A1428" s="11">
        <v>1424</v>
      </c>
      <c r="B1428" s="12" t="s">
        <v>4235</v>
      </c>
      <c r="C1428" s="13" t="s">
        <v>4236</v>
      </c>
      <c r="D1428" s="13" t="s">
        <v>10</v>
      </c>
      <c r="E1428" s="13" t="s">
        <v>4237</v>
      </c>
    </row>
    <row r="1429" customHeight="1" spans="1:5">
      <c r="A1429" s="11">
        <v>1425</v>
      </c>
      <c r="B1429" s="12" t="s">
        <v>4238</v>
      </c>
      <c r="C1429" s="13" t="s">
        <v>4239</v>
      </c>
      <c r="D1429" s="13" t="s">
        <v>10</v>
      </c>
      <c r="E1429" s="13" t="s">
        <v>4240</v>
      </c>
    </row>
    <row r="1430" customHeight="1" spans="1:5">
      <c r="A1430" s="11">
        <v>1426</v>
      </c>
      <c r="B1430" s="12" t="s">
        <v>4241</v>
      </c>
      <c r="C1430" s="13" t="s">
        <v>4242</v>
      </c>
      <c r="D1430" s="13" t="s">
        <v>10</v>
      </c>
      <c r="E1430" s="13" t="s">
        <v>4243</v>
      </c>
    </row>
    <row r="1431" customHeight="1" spans="1:5">
      <c r="A1431" s="11">
        <v>1427</v>
      </c>
      <c r="B1431" s="12" t="s">
        <v>4244</v>
      </c>
      <c r="C1431" s="13" t="s">
        <v>4245</v>
      </c>
      <c r="D1431" s="13" t="s">
        <v>10</v>
      </c>
      <c r="E1431" s="13" t="s">
        <v>4246</v>
      </c>
    </row>
    <row r="1432" customHeight="1" spans="1:5">
      <c r="A1432" s="11">
        <v>1428</v>
      </c>
      <c r="B1432" s="12" t="s">
        <v>4247</v>
      </c>
      <c r="C1432" s="13" t="s">
        <v>4248</v>
      </c>
      <c r="D1432" s="13" t="s">
        <v>10</v>
      </c>
      <c r="E1432" s="13" t="s">
        <v>4249</v>
      </c>
    </row>
    <row r="1433" customHeight="1" spans="1:5">
      <c r="A1433" s="11">
        <v>1429</v>
      </c>
      <c r="B1433" s="12" t="s">
        <v>4250</v>
      </c>
      <c r="C1433" s="13" t="s">
        <v>4251</v>
      </c>
      <c r="D1433" s="13" t="s">
        <v>10</v>
      </c>
      <c r="E1433" s="13" t="s">
        <v>4252</v>
      </c>
    </row>
    <row r="1434" customHeight="1" spans="1:5">
      <c r="A1434" s="11">
        <v>1430</v>
      </c>
      <c r="B1434" s="12" t="s">
        <v>4253</v>
      </c>
      <c r="C1434" s="13" t="s">
        <v>4254</v>
      </c>
      <c r="D1434" s="13" t="s">
        <v>10</v>
      </c>
      <c r="E1434" s="13" t="s">
        <v>4255</v>
      </c>
    </row>
    <row r="1435" customHeight="1" spans="1:5">
      <c r="A1435" s="11">
        <v>1431</v>
      </c>
      <c r="B1435" s="12" t="s">
        <v>4256</v>
      </c>
      <c r="C1435" s="13" t="s">
        <v>4257</v>
      </c>
      <c r="D1435" s="13" t="s">
        <v>10</v>
      </c>
      <c r="E1435" s="13" t="s">
        <v>4258</v>
      </c>
    </row>
    <row r="1436" customHeight="1" spans="1:5">
      <c r="A1436" s="11">
        <v>1432</v>
      </c>
      <c r="B1436" s="12" t="s">
        <v>4259</v>
      </c>
      <c r="C1436" s="13" t="s">
        <v>4260</v>
      </c>
      <c r="D1436" s="13" t="s">
        <v>10</v>
      </c>
      <c r="E1436" s="13" t="s">
        <v>4261</v>
      </c>
    </row>
    <row r="1437" customHeight="1" spans="1:5">
      <c r="A1437" s="11">
        <v>1433</v>
      </c>
      <c r="B1437" s="12" t="s">
        <v>4262</v>
      </c>
      <c r="C1437" s="13" t="s">
        <v>4263</v>
      </c>
      <c r="D1437" s="13" t="s">
        <v>10</v>
      </c>
      <c r="E1437" s="13" t="s">
        <v>4264</v>
      </c>
    </row>
    <row r="1438" customHeight="1" spans="1:5">
      <c r="A1438" s="11">
        <v>1434</v>
      </c>
      <c r="B1438" s="12" t="s">
        <v>4265</v>
      </c>
      <c r="C1438" s="13" t="s">
        <v>4266</v>
      </c>
      <c r="D1438" s="13" t="s">
        <v>10</v>
      </c>
      <c r="E1438" s="13" t="s">
        <v>4267</v>
      </c>
    </row>
    <row r="1439" customHeight="1" spans="1:5">
      <c r="A1439" s="11">
        <v>1435</v>
      </c>
      <c r="B1439" s="12" t="s">
        <v>4268</v>
      </c>
      <c r="C1439" s="13" t="s">
        <v>4269</v>
      </c>
      <c r="D1439" s="13" t="s">
        <v>10</v>
      </c>
      <c r="E1439" s="13" t="s">
        <v>4270</v>
      </c>
    </row>
    <row r="1440" customHeight="1" spans="1:5">
      <c r="A1440" s="11">
        <v>1436</v>
      </c>
      <c r="B1440" s="12" t="s">
        <v>4271</v>
      </c>
      <c r="C1440" s="13" t="s">
        <v>4272</v>
      </c>
      <c r="D1440" s="13" t="s">
        <v>10</v>
      </c>
      <c r="E1440" s="13" t="s">
        <v>4273</v>
      </c>
    </row>
    <row r="1441" customHeight="1" spans="1:5">
      <c r="A1441" s="11">
        <v>1437</v>
      </c>
      <c r="B1441" s="12" t="s">
        <v>4274</v>
      </c>
      <c r="C1441" s="13" t="s">
        <v>4275</v>
      </c>
      <c r="D1441" s="13" t="s">
        <v>10</v>
      </c>
      <c r="E1441" s="13" t="s">
        <v>4276</v>
      </c>
    </row>
    <row r="1442" customHeight="1" spans="1:5">
      <c r="A1442" s="11">
        <v>1438</v>
      </c>
      <c r="B1442" s="12" t="s">
        <v>4277</v>
      </c>
      <c r="C1442" s="13" t="s">
        <v>4278</v>
      </c>
      <c r="D1442" s="13" t="s">
        <v>10</v>
      </c>
      <c r="E1442" s="13" t="s">
        <v>4279</v>
      </c>
    </row>
    <row r="1443" customHeight="1" spans="1:5">
      <c r="A1443" s="11">
        <v>1439</v>
      </c>
      <c r="B1443" s="12" t="s">
        <v>4280</v>
      </c>
      <c r="C1443" s="13" t="s">
        <v>4281</v>
      </c>
      <c r="D1443" s="13" t="s">
        <v>10</v>
      </c>
      <c r="E1443" s="13" t="s">
        <v>4282</v>
      </c>
    </row>
    <row r="1444" customHeight="1" spans="1:5">
      <c r="A1444" s="11">
        <v>1440</v>
      </c>
      <c r="B1444" s="12" t="s">
        <v>4283</v>
      </c>
      <c r="C1444" s="13" t="s">
        <v>4284</v>
      </c>
      <c r="D1444" s="13" t="s">
        <v>10</v>
      </c>
      <c r="E1444" s="13" t="s">
        <v>4285</v>
      </c>
    </row>
    <row r="1445" customHeight="1" spans="1:5">
      <c r="A1445" s="11">
        <v>1441</v>
      </c>
      <c r="B1445" s="12" t="s">
        <v>4286</v>
      </c>
      <c r="C1445" s="13" t="s">
        <v>4287</v>
      </c>
      <c r="D1445" s="13" t="s">
        <v>10</v>
      </c>
      <c r="E1445" s="13" t="s">
        <v>4288</v>
      </c>
    </row>
    <row r="1446" customHeight="1" spans="1:5">
      <c r="A1446" s="11">
        <v>1442</v>
      </c>
      <c r="B1446" s="12" t="s">
        <v>4289</v>
      </c>
      <c r="C1446" s="13" t="s">
        <v>4290</v>
      </c>
      <c r="D1446" s="13" t="s">
        <v>10</v>
      </c>
      <c r="E1446" s="13" t="s">
        <v>4291</v>
      </c>
    </row>
    <row r="1447" customHeight="1" spans="1:5">
      <c r="A1447" s="11">
        <v>1443</v>
      </c>
      <c r="B1447" s="12" t="s">
        <v>4292</v>
      </c>
      <c r="C1447" s="13" t="s">
        <v>4293</v>
      </c>
      <c r="D1447" s="13" t="s">
        <v>10</v>
      </c>
      <c r="E1447" s="13" t="s">
        <v>4294</v>
      </c>
    </row>
    <row r="1448" customHeight="1" spans="1:5">
      <c r="A1448" s="11">
        <v>1444</v>
      </c>
      <c r="B1448" s="12" t="s">
        <v>4295</v>
      </c>
      <c r="C1448" s="13" t="s">
        <v>4296</v>
      </c>
      <c r="D1448" s="13" t="s">
        <v>10</v>
      </c>
      <c r="E1448" s="13" t="s">
        <v>4297</v>
      </c>
    </row>
    <row r="1449" customHeight="1" spans="1:5">
      <c r="A1449" s="11">
        <v>1445</v>
      </c>
      <c r="B1449" s="12" t="s">
        <v>4298</v>
      </c>
      <c r="C1449" s="13" t="s">
        <v>4299</v>
      </c>
      <c r="D1449" s="13" t="s">
        <v>10</v>
      </c>
      <c r="E1449" s="13" t="s">
        <v>4300</v>
      </c>
    </row>
    <row r="1450" customHeight="1" spans="1:5">
      <c r="A1450" s="11">
        <v>1446</v>
      </c>
      <c r="B1450" s="12" t="s">
        <v>4301</v>
      </c>
      <c r="C1450" s="13" t="s">
        <v>4302</v>
      </c>
      <c r="D1450" s="13" t="s">
        <v>10</v>
      </c>
      <c r="E1450" s="13" t="s">
        <v>4303</v>
      </c>
    </row>
    <row r="1451" customHeight="1" spans="1:5">
      <c r="A1451" s="11">
        <v>1447</v>
      </c>
      <c r="B1451" s="12" t="s">
        <v>4304</v>
      </c>
      <c r="C1451" s="13" t="s">
        <v>4305</v>
      </c>
      <c r="D1451" s="13" t="s">
        <v>10</v>
      </c>
      <c r="E1451" s="13" t="s">
        <v>4306</v>
      </c>
    </row>
    <row r="1452" customHeight="1" spans="1:5">
      <c r="A1452" s="11">
        <v>1448</v>
      </c>
      <c r="B1452" s="12" t="s">
        <v>4307</v>
      </c>
      <c r="C1452" s="13" t="s">
        <v>4308</v>
      </c>
      <c r="D1452" s="13" t="s">
        <v>10</v>
      </c>
      <c r="E1452" s="13" t="s">
        <v>4306</v>
      </c>
    </row>
    <row r="1453" customHeight="1" spans="1:5">
      <c r="A1453" s="11">
        <v>1449</v>
      </c>
      <c r="B1453" s="12" t="s">
        <v>4309</v>
      </c>
      <c r="C1453" s="13" t="s">
        <v>4310</v>
      </c>
      <c r="D1453" s="13" t="s">
        <v>10</v>
      </c>
      <c r="E1453" s="13" t="s">
        <v>4300</v>
      </c>
    </row>
    <row r="1454" customHeight="1" spans="1:5">
      <c r="A1454" s="11">
        <v>1450</v>
      </c>
      <c r="B1454" s="12" t="s">
        <v>4311</v>
      </c>
      <c r="C1454" s="13" t="s">
        <v>4312</v>
      </c>
      <c r="D1454" s="13" t="s">
        <v>10</v>
      </c>
      <c r="E1454" s="13" t="s">
        <v>4306</v>
      </c>
    </row>
    <row r="1455" customHeight="1" spans="1:5">
      <c r="A1455" s="11">
        <v>1451</v>
      </c>
      <c r="B1455" s="12" t="s">
        <v>4313</v>
      </c>
      <c r="C1455" s="13" t="s">
        <v>4314</v>
      </c>
      <c r="D1455" s="13" t="s">
        <v>10</v>
      </c>
      <c r="E1455" s="13" t="s">
        <v>4315</v>
      </c>
    </row>
    <row r="1456" customHeight="1" spans="1:5">
      <c r="A1456" s="11">
        <v>1452</v>
      </c>
      <c r="B1456" s="12" t="s">
        <v>4316</v>
      </c>
      <c r="C1456" s="13" t="s">
        <v>4317</v>
      </c>
      <c r="D1456" s="13" t="s">
        <v>10</v>
      </c>
      <c r="E1456" s="13" t="s">
        <v>4306</v>
      </c>
    </row>
    <row r="1457" customHeight="1" spans="1:5">
      <c r="A1457" s="11">
        <v>1453</v>
      </c>
      <c r="B1457" s="12" t="s">
        <v>4318</v>
      </c>
      <c r="C1457" s="13" t="s">
        <v>4319</v>
      </c>
      <c r="D1457" s="13" t="s">
        <v>10</v>
      </c>
      <c r="E1457" s="13" t="s">
        <v>4320</v>
      </c>
    </row>
    <row r="1458" customHeight="1" spans="1:5">
      <c r="A1458" s="11">
        <v>1454</v>
      </c>
      <c r="B1458" s="12" t="s">
        <v>4321</v>
      </c>
      <c r="C1458" s="13" t="s">
        <v>4322</v>
      </c>
      <c r="D1458" s="13" t="s">
        <v>10</v>
      </c>
      <c r="E1458" s="13" t="s">
        <v>4323</v>
      </c>
    </row>
    <row r="1459" customHeight="1" spans="1:5">
      <c r="A1459" s="11">
        <v>1455</v>
      </c>
      <c r="B1459" s="12" t="s">
        <v>4324</v>
      </c>
      <c r="C1459" s="13" t="s">
        <v>4325</v>
      </c>
      <c r="D1459" s="13" t="s">
        <v>10</v>
      </c>
      <c r="E1459" s="13" t="s">
        <v>4326</v>
      </c>
    </row>
    <row r="1460" customHeight="1" spans="1:5">
      <c r="A1460" s="11">
        <v>1456</v>
      </c>
      <c r="B1460" s="12" t="s">
        <v>4327</v>
      </c>
      <c r="C1460" s="13" t="s">
        <v>4328</v>
      </c>
      <c r="D1460" s="13" t="s">
        <v>10</v>
      </c>
      <c r="E1460" s="13" t="s">
        <v>4329</v>
      </c>
    </row>
    <row r="1461" customHeight="1" spans="1:5">
      <c r="A1461" s="11">
        <v>1457</v>
      </c>
      <c r="B1461" s="12" t="s">
        <v>4330</v>
      </c>
      <c r="C1461" s="13" t="s">
        <v>4331</v>
      </c>
      <c r="D1461" s="13" t="s">
        <v>10</v>
      </c>
      <c r="E1461" s="13" t="s">
        <v>4332</v>
      </c>
    </row>
    <row r="1462" customHeight="1" spans="1:5">
      <c r="A1462" s="11">
        <v>1458</v>
      </c>
      <c r="B1462" s="12" t="s">
        <v>4333</v>
      </c>
      <c r="C1462" s="13" t="s">
        <v>4334</v>
      </c>
      <c r="D1462" s="13" t="s">
        <v>10</v>
      </c>
      <c r="E1462" s="13" t="s">
        <v>4335</v>
      </c>
    </row>
    <row r="1463" customHeight="1" spans="1:5">
      <c r="A1463" s="11">
        <v>1459</v>
      </c>
      <c r="B1463" s="12" t="s">
        <v>4336</v>
      </c>
      <c r="C1463" s="13" t="s">
        <v>4337</v>
      </c>
      <c r="D1463" s="13" t="s">
        <v>10</v>
      </c>
      <c r="E1463" s="13" t="s">
        <v>4338</v>
      </c>
    </row>
    <row r="1464" customHeight="1" spans="1:5">
      <c r="A1464" s="11">
        <v>1460</v>
      </c>
      <c r="B1464" s="12" t="s">
        <v>4339</v>
      </c>
      <c r="C1464" s="13" t="s">
        <v>4340</v>
      </c>
      <c r="D1464" s="13" t="s">
        <v>10</v>
      </c>
      <c r="E1464" s="13" t="s">
        <v>4341</v>
      </c>
    </row>
    <row r="1465" customHeight="1" spans="1:5">
      <c r="A1465" s="11">
        <v>1461</v>
      </c>
      <c r="B1465" s="12" t="s">
        <v>4342</v>
      </c>
      <c r="C1465" s="13" t="s">
        <v>4343</v>
      </c>
      <c r="D1465" s="13" t="s">
        <v>10</v>
      </c>
      <c r="E1465" s="13" t="s">
        <v>4344</v>
      </c>
    </row>
    <row r="1466" customHeight="1" spans="1:5">
      <c r="A1466" s="11">
        <v>1462</v>
      </c>
      <c r="B1466" s="12" t="s">
        <v>4345</v>
      </c>
      <c r="C1466" s="13" t="s">
        <v>4346</v>
      </c>
      <c r="D1466" s="13" t="s">
        <v>10</v>
      </c>
      <c r="E1466" s="13" t="s">
        <v>4347</v>
      </c>
    </row>
    <row r="1467" customHeight="1" spans="1:5">
      <c r="A1467" s="11">
        <v>1463</v>
      </c>
      <c r="B1467" s="12" t="s">
        <v>4348</v>
      </c>
      <c r="C1467" s="13" t="s">
        <v>4349</v>
      </c>
      <c r="D1467" s="13" t="s">
        <v>10</v>
      </c>
      <c r="E1467" s="13" t="s">
        <v>4350</v>
      </c>
    </row>
    <row r="1468" customHeight="1" spans="1:5">
      <c r="A1468" s="11">
        <v>1464</v>
      </c>
      <c r="B1468" s="12" t="s">
        <v>4351</v>
      </c>
      <c r="C1468" s="13" t="s">
        <v>4352</v>
      </c>
      <c r="D1468" s="13" t="s">
        <v>10</v>
      </c>
      <c r="E1468" s="13" t="s">
        <v>4353</v>
      </c>
    </row>
    <row r="1469" customHeight="1" spans="1:5">
      <c r="A1469" s="11">
        <v>1465</v>
      </c>
      <c r="B1469" s="12" t="s">
        <v>4354</v>
      </c>
      <c r="C1469" s="13" t="s">
        <v>4355</v>
      </c>
      <c r="D1469" s="13" t="s">
        <v>10</v>
      </c>
      <c r="E1469" s="13" t="s">
        <v>4356</v>
      </c>
    </row>
    <row r="1470" customHeight="1" spans="1:5">
      <c r="A1470" s="11">
        <v>1466</v>
      </c>
      <c r="B1470" s="12" t="s">
        <v>4357</v>
      </c>
      <c r="C1470" s="13" t="s">
        <v>4358</v>
      </c>
      <c r="D1470" s="13" t="s">
        <v>10</v>
      </c>
      <c r="E1470" s="13" t="s">
        <v>4359</v>
      </c>
    </row>
    <row r="1471" customHeight="1" spans="1:5">
      <c r="A1471" s="11">
        <v>1467</v>
      </c>
      <c r="B1471" s="12" t="s">
        <v>4360</v>
      </c>
      <c r="C1471" s="13" t="s">
        <v>4361</v>
      </c>
      <c r="D1471" s="13" t="s">
        <v>10</v>
      </c>
      <c r="E1471" s="13" t="s">
        <v>4362</v>
      </c>
    </row>
    <row r="1472" customHeight="1" spans="1:5">
      <c r="A1472" s="11">
        <v>1468</v>
      </c>
      <c r="B1472" s="12" t="s">
        <v>4363</v>
      </c>
      <c r="C1472" s="13" t="s">
        <v>4364</v>
      </c>
      <c r="D1472" s="13" t="s">
        <v>10</v>
      </c>
      <c r="E1472" s="13" t="s">
        <v>4365</v>
      </c>
    </row>
    <row r="1473" customHeight="1" spans="1:5">
      <c r="A1473" s="11">
        <v>1469</v>
      </c>
      <c r="B1473" s="12" t="s">
        <v>4366</v>
      </c>
      <c r="C1473" s="13" t="s">
        <v>4367</v>
      </c>
      <c r="D1473" s="13" t="s">
        <v>10</v>
      </c>
      <c r="E1473" s="13" t="s">
        <v>4368</v>
      </c>
    </row>
    <row r="1474" customHeight="1" spans="1:5">
      <c r="A1474" s="11">
        <v>1470</v>
      </c>
      <c r="B1474" s="12" t="s">
        <v>4369</v>
      </c>
      <c r="C1474" s="13" t="s">
        <v>4370</v>
      </c>
      <c r="D1474" s="13" t="s">
        <v>10</v>
      </c>
      <c r="E1474" s="13" t="s">
        <v>4371</v>
      </c>
    </row>
    <row r="1475" customHeight="1" spans="1:5">
      <c r="A1475" s="11">
        <v>1471</v>
      </c>
      <c r="B1475" s="12" t="s">
        <v>4372</v>
      </c>
      <c r="C1475" s="13" t="s">
        <v>4373</v>
      </c>
      <c r="D1475" s="13" t="s">
        <v>10</v>
      </c>
      <c r="E1475" s="13" t="s">
        <v>4374</v>
      </c>
    </row>
    <row r="1476" customHeight="1" spans="1:5">
      <c r="A1476" s="11">
        <v>1472</v>
      </c>
      <c r="B1476" s="12" t="s">
        <v>4375</v>
      </c>
      <c r="C1476" s="13" t="s">
        <v>4376</v>
      </c>
      <c r="D1476" s="13" t="s">
        <v>10</v>
      </c>
      <c r="E1476" s="13" t="s">
        <v>4377</v>
      </c>
    </row>
    <row r="1477" customHeight="1" spans="1:5">
      <c r="A1477" s="11">
        <v>1473</v>
      </c>
      <c r="B1477" s="12" t="s">
        <v>4378</v>
      </c>
      <c r="C1477" s="13" t="s">
        <v>4379</v>
      </c>
      <c r="D1477" s="13" t="s">
        <v>10</v>
      </c>
      <c r="E1477" s="13" t="s">
        <v>4380</v>
      </c>
    </row>
    <row r="1478" customHeight="1" spans="1:5">
      <c r="A1478" s="11">
        <v>1474</v>
      </c>
      <c r="B1478" s="12" t="s">
        <v>4381</v>
      </c>
      <c r="C1478" s="13" t="s">
        <v>4382</v>
      </c>
      <c r="D1478" s="13" t="s">
        <v>10</v>
      </c>
      <c r="E1478" s="13" t="s">
        <v>4383</v>
      </c>
    </row>
    <row r="1479" customHeight="1" spans="1:5">
      <c r="A1479" s="11">
        <v>1475</v>
      </c>
      <c r="B1479" s="12" t="s">
        <v>4384</v>
      </c>
      <c r="C1479" s="13" t="s">
        <v>4385</v>
      </c>
      <c r="D1479" s="13" t="s">
        <v>10</v>
      </c>
      <c r="E1479" s="13" t="s">
        <v>4386</v>
      </c>
    </row>
    <row r="1480" customHeight="1" spans="1:5">
      <c r="A1480" s="11">
        <v>1476</v>
      </c>
      <c r="B1480" s="12" t="s">
        <v>4387</v>
      </c>
      <c r="C1480" s="13" t="s">
        <v>4388</v>
      </c>
      <c r="D1480" s="13" t="s">
        <v>10</v>
      </c>
      <c r="E1480" s="13" t="s">
        <v>4389</v>
      </c>
    </row>
    <row r="1481" customHeight="1" spans="1:5">
      <c r="A1481" s="11">
        <v>1477</v>
      </c>
      <c r="B1481" s="12" t="s">
        <v>4390</v>
      </c>
      <c r="C1481" s="13" t="s">
        <v>4391</v>
      </c>
      <c r="D1481" s="13" t="s">
        <v>10</v>
      </c>
      <c r="E1481" s="13" t="s">
        <v>4392</v>
      </c>
    </row>
    <row r="1482" customHeight="1" spans="1:5">
      <c r="A1482" s="11">
        <v>1478</v>
      </c>
      <c r="B1482" s="12" t="s">
        <v>4393</v>
      </c>
      <c r="C1482" s="13" t="s">
        <v>4394</v>
      </c>
      <c r="D1482" s="13" t="s">
        <v>10</v>
      </c>
      <c r="E1482" s="13" t="s">
        <v>4395</v>
      </c>
    </row>
    <row r="1483" customHeight="1" spans="1:5">
      <c r="A1483" s="11">
        <v>1479</v>
      </c>
      <c r="B1483" s="12" t="s">
        <v>4396</v>
      </c>
      <c r="C1483" s="13" t="s">
        <v>4397</v>
      </c>
      <c r="D1483" s="13" t="s">
        <v>10</v>
      </c>
      <c r="E1483" s="13" t="s">
        <v>4398</v>
      </c>
    </row>
    <row r="1484" customHeight="1" spans="1:5">
      <c r="A1484" s="11">
        <v>1480</v>
      </c>
      <c r="B1484" s="12" t="s">
        <v>4399</v>
      </c>
      <c r="C1484" s="13" t="s">
        <v>4400</v>
      </c>
      <c r="D1484" s="13" t="s">
        <v>10</v>
      </c>
      <c r="E1484" s="13" t="s">
        <v>4401</v>
      </c>
    </row>
    <row r="1485" customHeight="1" spans="1:5">
      <c r="A1485" s="11">
        <v>1481</v>
      </c>
      <c r="B1485" s="12" t="s">
        <v>4402</v>
      </c>
      <c r="C1485" s="13" t="s">
        <v>4403</v>
      </c>
      <c r="D1485" s="13" t="s">
        <v>10</v>
      </c>
      <c r="E1485" s="13" t="s">
        <v>4404</v>
      </c>
    </row>
    <row r="1486" customHeight="1" spans="1:5">
      <c r="A1486" s="11">
        <v>1482</v>
      </c>
      <c r="B1486" s="12" t="s">
        <v>4405</v>
      </c>
      <c r="C1486" s="13" t="s">
        <v>4406</v>
      </c>
      <c r="D1486" s="13" t="s">
        <v>10</v>
      </c>
      <c r="E1486" s="13" t="s">
        <v>4407</v>
      </c>
    </row>
    <row r="1487" customHeight="1" spans="1:5">
      <c r="A1487" s="11">
        <v>1483</v>
      </c>
      <c r="B1487" s="12" t="s">
        <v>4408</v>
      </c>
      <c r="C1487" s="13" t="s">
        <v>4409</v>
      </c>
      <c r="D1487" s="13" t="s">
        <v>10</v>
      </c>
      <c r="E1487" s="13" t="s">
        <v>4410</v>
      </c>
    </row>
    <row r="1488" customHeight="1" spans="1:5">
      <c r="A1488" s="11">
        <v>1484</v>
      </c>
      <c r="B1488" s="12" t="s">
        <v>4411</v>
      </c>
      <c r="C1488" s="13" t="s">
        <v>4412</v>
      </c>
      <c r="D1488" s="13" t="s">
        <v>10</v>
      </c>
      <c r="E1488" s="13" t="s">
        <v>4413</v>
      </c>
    </row>
    <row r="1489" customHeight="1" spans="1:5">
      <c r="A1489" s="11">
        <v>1485</v>
      </c>
      <c r="B1489" s="12" t="s">
        <v>4414</v>
      </c>
      <c r="C1489" s="13" t="s">
        <v>4415</v>
      </c>
      <c r="D1489" s="13" t="s">
        <v>10</v>
      </c>
      <c r="E1489" s="13" t="s">
        <v>4416</v>
      </c>
    </row>
    <row r="1490" customHeight="1" spans="1:5">
      <c r="A1490" s="11">
        <v>1486</v>
      </c>
      <c r="B1490" s="12" t="s">
        <v>4417</v>
      </c>
      <c r="C1490" s="13" t="s">
        <v>4418</v>
      </c>
      <c r="D1490" s="13" t="s">
        <v>10</v>
      </c>
      <c r="E1490" s="13" t="s">
        <v>4419</v>
      </c>
    </row>
    <row r="1491" customHeight="1" spans="1:5">
      <c r="A1491" s="11">
        <v>1487</v>
      </c>
      <c r="B1491" s="12" t="s">
        <v>4420</v>
      </c>
      <c r="C1491" s="13" t="s">
        <v>4421</v>
      </c>
      <c r="D1491" s="13" t="s">
        <v>10</v>
      </c>
      <c r="E1491" s="13" t="s">
        <v>4422</v>
      </c>
    </row>
    <row r="1492" customHeight="1" spans="1:5">
      <c r="A1492" s="11">
        <v>1488</v>
      </c>
      <c r="B1492" s="12" t="s">
        <v>4423</v>
      </c>
      <c r="C1492" s="13" t="s">
        <v>4424</v>
      </c>
      <c r="D1492" s="13" t="s">
        <v>10</v>
      </c>
      <c r="E1492" s="13" t="s">
        <v>4425</v>
      </c>
    </row>
    <row r="1493" customHeight="1" spans="1:5">
      <c r="A1493" s="11">
        <v>1489</v>
      </c>
      <c r="B1493" s="12" t="s">
        <v>4426</v>
      </c>
      <c r="C1493" s="13" t="s">
        <v>4427</v>
      </c>
      <c r="D1493" s="13" t="s">
        <v>10</v>
      </c>
      <c r="E1493" s="13" t="s">
        <v>4428</v>
      </c>
    </row>
    <row r="1494" customHeight="1" spans="1:5">
      <c r="A1494" s="11">
        <v>1490</v>
      </c>
      <c r="B1494" s="12" t="s">
        <v>4429</v>
      </c>
      <c r="C1494" s="13" t="s">
        <v>4430</v>
      </c>
      <c r="D1494" s="13" t="s">
        <v>10</v>
      </c>
      <c r="E1494" s="13" t="s">
        <v>4431</v>
      </c>
    </row>
    <row r="1495" customHeight="1" spans="1:5">
      <c r="A1495" s="11">
        <v>1491</v>
      </c>
      <c r="B1495" s="12" t="s">
        <v>4432</v>
      </c>
      <c r="C1495" s="13" t="s">
        <v>4433</v>
      </c>
      <c r="D1495" s="13" t="s">
        <v>10</v>
      </c>
      <c r="E1495" s="13" t="s">
        <v>4434</v>
      </c>
    </row>
    <row r="1496" customHeight="1" spans="1:5">
      <c r="A1496" s="11">
        <v>1492</v>
      </c>
      <c r="B1496" s="12" t="s">
        <v>4435</v>
      </c>
      <c r="C1496" s="13" t="s">
        <v>4436</v>
      </c>
      <c r="D1496" s="13" t="s">
        <v>10</v>
      </c>
      <c r="E1496" s="13" t="s">
        <v>4437</v>
      </c>
    </row>
    <row r="1497" customHeight="1" spans="1:5">
      <c r="A1497" s="11">
        <v>1493</v>
      </c>
      <c r="B1497" s="12" t="s">
        <v>4438</v>
      </c>
      <c r="C1497" s="13" t="s">
        <v>4439</v>
      </c>
      <c r="D1497" s="13" t="s">
        <v>10</v>
      </c>
      <c r="E1497" s="13" t="s">
        <v>4440</v>
      </c>
    </row>
    <row r="1498" customHeight="1" spans="1:5">
      <c r="A1498" s="11">
        <v>1494</v>
      </c>
      <c r="B1498" s="12" t="s">
        <v>4441</v>
      </c>
      <c r="C1498" s="13" t="s">
        <v>4442</v>
      </c>
      <c r="D1498" s="13" t="s">
        <v>10</v>
      </c>
      <c r="E1498" s="13" t="s">
        <v>4443</v>
      </c>
    </row>
    <row r="1499" customHeight="1" spans="1:5">
      <c r="A1499" s="11">
        <v>1495</v>
      </c>
      <c r="B1499" s="12" t="s">
        <v>4444</v>
      </c>
      <c r="C1499" s="13" t="s">
        <v>4445</v>
      </c>
      <c r="D1499" s="13" t="s">
        <v>10</v>
      </c>
      <c r="E1499" s="13" t="s">
        <v>4446</v>
      </c>
    </row>
    <row r="1500" customHeight="1" spans="1:5">
      <c r="A1500" s="11">
        <v>1496</v>
      </c>
      <c r="B1500" s="12" t="s">
        <v>4447</v>
      </c>
      <c r="C1500" s="13" t="s">
        <v>4448</v>
      </c>
      <c r="D1500" s="13" t="s">
        <v>10</v>
      </c>
      <c r="E1500" s="13" t="s">
        <v>4449</v>
      </c>
    </row>
    <row r="1501" customHeight="1" spans="1:5">
      <c r="A1501" s="11">
        <v>1497</v>
      </c>
      <c r="B1501" s="12" t="s">
        <v>4450</v>
      </c>
      <c r="C1501" s="13" t="s">
        <v>4451</v>
      </c>
      <c r="D1501" s="13" t="s">
        <v>10</v>
      </c>
      <c r="E1501" s="13" t="s">
        <v>4452</v>
      </c>
    </row>
    <row r="1502" customHeight="1" spans="1:5">
      <c r="A1502" s="11">
        <v>1498</v>
      </c>
      <c r="B1502" s="12" t="s">
        <v>4453</v>
      </c>
      <c r="C1502" s="13" t="s">
        <v>4454</v>
      </c>
      <c r="D1502" s="13" t="s">
        <v>10</v>
      </c>
      <c r="E1502" s="13" t="s">
        <v>4455</v>
      </c>
    </row>
    <row r="1503" customHeight="1" spans="1:5">
      <c r="A1503" s="11">
        <v>1499</v>
      </c>
      <c r="B1503" s="12" t="s">
        <v>4456</v>
      </c>
      <c r="C1503" s="13" t="s">
        <v>4457</v>
      </c>
      <c r="D1503" s="13" t="s">
        <v>10</v>
      </c>
      <c r="E1503" s="13" t="s">
        <v>4458</v>
      </c>
    </row>
    <row r="1504" customHeight="1" spans="1:5">
      <c r="A1504" s="11">
        <v>1500</v>
      </c>
      <c r="B1504" s="12" t="s">
        <v>4459</v>
      </c>
      <c r="C1504" s="13" t="s">
        <v>4460</v>
      </c>
      <c r="D1504" s="13" t="s">
        <v>10</v>
      </c>
      <c r="E1504" s="13" t="s">
        <v>4461</v>
      </c>
    </row>
    <row r="1505" customHeight="1" spans="1:5">
      <c r="A1505" s="11">
        <v>1501</v>
      </c>
      <c r="B1505" s="12" t="s">
        <v>4462</v>
      </c>
      <c r="C1505" s="13" t="s">
        <v>4463</v>
      </c>
      <c r="D1505" s="13" t="s">
        <v>10</v>
      </c>
      <c r="E1505" s="13" t="s">
        <v>4464</v>
      </c>
    </row>
    <row r="1506" customHeight="1" spans="1:5">
      <c r="A1506" s="11">
        <v>1502</v>
      </c>
      <c r="B1506" s="12" t="s">
        <v>4465</v>
      </c>
      <c r="C1506" s="13" t="s">
        <v>4466</v>
      </c>
      <c r="D1506" s="13" t="s">
        <v>10</v>
      </c>
      <c r="E1506" s="13" t="s">
        <v>4467</v>
      </c>
    </row>
    <row r="1507" customHeight="1" spans="1:5">
      <c r="A1507" s="11">
        <v>1503</v>
      </c>
      <c r="B1507" s="12" t="s">
        <v>4468</v>
      </c>
      <c r="C1507" s="13" t="s">
        <v>4469</v>
      </c>
      <c r="D1507" s="13" t="s">
        <v>10</v>
      </c>
      <c r="E1507" s="13" t="s">
        <v>4470</v>
      </c>
    </row>
    <row r="1508" customHeight="1" spans="1:5">
      <c r="A1508" s="11">
        <v>1504</v>
      </c>
      <c r="B1508" s="12" t="s">
        <v>4471</v>
      </c>
      <c r="C1508" s="13" t="s">
        <v>4472</v>
      </c>
      <c r="D1508" s="13" t="s">
        <v>10</v>
      </c>
      <c r="E1508" s="13" t="s">
        <v>4473</v>
      </c>
    </row>
    <row r="1509" customHeight="1" spans="1:5">
      <c r="A1509" s="11">
        <v>1505</v>
      </c>
      <c r="B1509" s="12" t="s">
        <v>4474</v>
      </c>
      <c r="C1509" s="13" t="s">
        <v>4475</v>
      </c>
      <c r="D1509" s="13" t="s">
        <v>10</v>
      </c>
      <c r="E1509" s="13" t="s">
        <v>4476</v>
      </c>
    </row>
    <row r="1510" customHeight="1" spans="1:5">
      <c r="A1510" s="11">
        <v>1506</v>
      </c>
      <c r="B1510" s="12" t="s">
        <v>4477</v>
      </c>
      <c r="C1510" s="13" t="s">
        <v>4478</v>
      </c>
      <c r="D1510" s="13" t="s">
        <v>10</v>
      </c>
      <c r="E1510" s="13" t="s">
        <v>4479</v>
      </c>
    </row>
    <row r="1511" customHeight="1" spans="1:5">
      <c r="A1511" s="11">
        <v>1507</v>
      </c>
      <c r="B1511" s="12" t="s">
        <v>4480</v>
      </c>
      <c r="C1511" s="13" t="s">
        <v>4481</v>
      </c>
      <c r="D1511" s="13" t="s">
        <v>10</v>
      </c>
      <c r="E1511" s="13" t="s">
        <v>4482</v>
      </c>
    </row>
    <row r="1512" customHeight="1" spans="1:5">
      <c r="A1512" s="11">
        <v>1508</v>
      </c>
      <c r="B1512" s="12" t="s">
        <v>4483</v>
      </c>
      <c r="C1512" s="13" t="s">
        <v>4484</v>
      </c>
      <c r="D1512" s="13" t="s">
        <v>10</v>
      </c>
      <c r="E1512" s="13" t="s">
        <v>4485</v>
      </c>
    </row>
    <row r="1513" customHeight="1" spans="1:5">
      <c r="A1513" s="11">
        <v>1509</v>
      </c>
      <c r="B1513" s="12" t="s">
        <v>4486</v>
      </c>
      <c r="C1513" s="13" t="s">
        <v>4487</v>
      </c>
      <c r="D1513" s="13" t="s">
        <v>10</v>
      </c>
      <c r="E1513" s="13" t="s">
        <v>4488</v>
      </c>
    </row>
    <row r="1514" customHeight="1" spans="1:5">
      <c r="A1514" s="11">
        <v>1510</v>
      </c>
      <c r="B1514" s="12" t="s">
        <v>4489</v>
      </c>
      <c r="C1514" s="13" t="s">
        <v>4490</v>
      </c>
      <c r="D1514" s="13" t="s">
        <v>10</v>
      </c>
      <c r="E1514" s="13" t="s">
        <v>4491</v>
      </c>
    </row>
    <row r="1515" customHeight="1" spans="1:5">
      <c r="A1515" s="11">
        <v>1511</v>
      </c>
      <c r="B1515" s="12" t="s">
        <v>4492</v>
      </c>
      <c r="C1515" s="13" t="s">
        <v>4493</v>
      </c>
      <c r="D1515" s="13" t="s">
        <v>10</v>
      </c>
      <c r="E1515" s="13" t="s">
        <v>4494</v>
      </c>
    </row>
    <row r="1516" customHeight="1" spans="1:5">
      <c r="A1516" s="11">
        <v>1512</v>
      </c>
      <c r="B1516" s="12" t="s">
        <v>4495</v>
      </c>
      <c r="C1516" s="13" t="s">
        <v>4496</v>
      </c>
      <c r="D1516" s="13" t="s">
        <v>10</v>
      </c>
      <c r="E1516" s="13" t="s">
        <v>4497</v>
      </c>
    </row>
    <row r="1517" customHeight="1" spans="1:5">
      <c r="A1517" s="11">
        <v>1513</v>
      </c>
      <c r="B1517" s="12" t="s">
        <v>4498</v>
      </c>
      <c r="C1517" s="13" t="s">
        <v>4499</v>
      </c>
      <c r="D1517" s="13" t="s">
        <v>10</v>
      </c>
      <c r="E1517" s="13" t="s">
        <v>4500</v>
      </c>
    </row>
    <row r="1518" customHeight="1" spans="1:5">
      <c r="A1518" s="11">
        <v>1514</v>
      </c>
      <c r="B1518" s="12" t="s">
        <v>4501</v>
      </c>
      <c r="C1518" s="13" t="s">
        <v>4502</v>
      </c>
      <c r="D1518" s="13" t="s">
        <v>10</v>
      </c>
      <c r="E1518" s="13" t="s">
        <v>4503</v>
      </c>
    </row>
    <row r="1519" customHeight="1" spans="1:5">
      <c r="A1519" s="11">
        <v>1515</v>
      </c>
      <c r="B1519" s="12" t="s">
        <v>4504</v>
      </c>
      <c r="C1519" s="13" t="s">
        <v>4505</v>
      </c>
      <c r="D1519" s="13" t="s">
        <v>10</v>
      </c>
      <c r="E1519" s="13" t="s">
        <v>4506</v>
      </c>
    </row>
    <row r="1520" customHeight="1" spans="1:5">
      <c r="A1520" s="11">
        <v>1516</v>
      </c>
      <c r="B1520" s="12" t="s">
        <v>4507</v>
      </c>
      <c r="C1520" s="13" t="s">
        <v>4508</v>
      </c>
      <c r="D1520" s="13" t="s">
        <v>10</v>
      </c>
      <c r="E1520" s="13" t="s">
        <v>4509</v>
      </c>
    </row>
    <row r="1521" customHeight="1" spans="1:5">
      <c r="A1521" s="11">
        <v>1517</v>
      </c>
      <c r="B1521" s="12" t="s">
        <v>4510</v>
      </c>
      <c r="C1521" s="13" t="s">
        <v>4511</v>
      </c>
      <c r="D1521" s="13" t="s">
        <v>10</v>
      </c>
      <c r="E1521" s="13" t="s">
        <v>4512</v>
      </c>
    </row>
    <row r="1522" customHeight="1" spans="1:5">
      <c r="A1522" s="11">
        <v>1518</v>
      </c>
      <c r="B1522" s="12" t="s">
        <v>4513</v>
      </c>
      <c r="C1522" s="13" t="s">
        <v>4514</v>
      </c>
      <c r="D1522" s="13" t="s">
        <v>10</v>
      </c>
      <c r="E1522" s="13" t="s">
        <v>4515</v>
      </c>
    </row>
    <row r="1523" customHeight="1" spans="1:5">
      <c r="A1523" s="11">
        <v>1519</v>
      </c>
      <c r="B1523" s="12" t="s">
        <v>4516</v>
      </c>
      <c r="C1523" s="13" t="s">
        <v>4517</v>
      </c>
      <c r="D1523" s="13" t="s">
        <v>10</v>
      </c>
      <c r="E1523" s="13" t="s">
        <v>4518</v>
      </c>
    </row>
    <row r="1524" customHeight="1" spans="1:5">
      <c r="A1524" s="11">
        <v>1520</v>
      </c>
      <c r="B1524" s="12" t="s">
        <v>4519</v>
      </c>
      <c r="C1524" s="13" t="s">
        <v>4520</v>
      </c>
      <c r="D1524" s="13" t="s">
        <v>10</v>
      </c>
      <c r="E1524" s="13" t="s">
        <v>4521</v>
      </c>
    </row>
    <row r="1525" customHeight="1" spans="1:5">
      <c r="A1525" s="11">
        <v>1521</v>
      </c>
      <c r="B1525" s="12" t="s">
        <v>4522</v>
      </c>
      <c r="C1525" s="13" t="s">
        <v>4523</v>
      </c>
      <c r="D1525" s="13" t="s">
        <v>10</v>
      </c>
      <c r="E1525" s="13" t="s">
        <v>4524</v>
      </c>
    </row>
    <row r="1526" customHeight="1" spans="1:5">
      <c r="A1526" s="11">
        <v>1522</v>
      </c>
      <c r="B1526" s="12" t="s">
        <v>4525</v>
      </c>
      <c r="C1526" s="13" t="s">
        <v>4526</v>
      </c>
      <c r="D1526" s="13" t="s">
        <v>10</v>
      </c>
      <c r="E1526" s="13" t="s">
        <v>4527</v>
      </c>
    </row>
    <row r="1527" customHeight="1" spans="1:5">
      <c r="A1527" s="11">
        <v>1523</v>
      </c>
      <c r="B1527" s="12" t="s">
        <v>4528</v>
      </c>
      <c r="C1527" s="13" t="s">
        <v>4529</v>
      </c>
      <c r="D1527" s="13" t="s">
        <v>10</v>
      </c>
      <c r="E1527" s="13" t="s">
        <v>4530</v>
      </c>
    </row>
    <row r="1528" customHeight="1" spans="1:5">
      <c r="A1528" s="11">
        <v>1524</v>
      </c>
      <c r="B1528" s="12" t="s">
        <v>4531</v>
      </c>
      <c r="C1528" s="13" t="s">
        <v>4532</v>
      </c>
      <c r="D1528" s="13" t="s">
        <v>10</v>
      </c>
      <c r="E1528" s="13" t="s">
        <v>4533</v>
      </c>
    </row>
    <row r="1529" customHeight="1" spans="1:5">
      <c r="A1529" s="11">
        <v>1525</v>
      </c>
      <c r="B1529" s="12" t="s">
        <v>4534</v>
      </c>
      <c r="C1529" s="13" t="s">
        <v>4535</v>
      </c>
      <c r="D1529" s="13" t="s">
        <v>10</v>
      </c>
      <c r="E1529" s="13" t="s">
        <v>4536</v>
      </c>
    </row>
    <row r="1530" customHeight="1" spans="1:5">
      <c r="A1530" s="11">
        <v>1526</v>
      </c>
      <c r="B1530" s="12" t="s">
        <v>4537</v>
      </c>
      <c r="C1530" s="13" t="s">
        <v>4538</v>
      </c>
      <c r="D1530" s="13" t="s">
        <v>10</v>
      </c>
      <c r="E1530" s="13" t="s">
        <v>4539</v>
      </c>
    </row>
    <row r="1531" customHeight="1" spans="1:5">
      <c r="A1531" s="11">
        <v>1527</v>
      </c>
      <c r="B1531" s="12" t="s">
        <v>4540</v>
      </c>
      <c r="C1531" s="13" t="s">
        <v>4541</v>
      </c>
      <c r="D1531" s="13" t="s">
        <v>10</v>
      </c>
      <c r="E1531" s="13" t="s">
        <v>4542</v>
      </c>
    </row>
    <row r="1532" customHeight="1" spans="1:5">
      <c r="A1532" s="11">
        <v>1528</v>
      </c>
      <c r="B1532" s="12" t="s">
        <v>4543</v>
      </c>
      <c r="C1532" s="13" t="s">
        <v>4544</v>
      </c>
      <c r="D1532" s="13" t="s">
        <v>10</v>
      </c>
      <c r="E1532" s="13" t="s">
        <v>4545</v>
      </c>
    </row>
    <row r="1533" customHeight="1" spans="1:5">
      <c r="A1533" s="11">
        <v>1529</v>
      </c>
      <c r="B1533" s="12" t="s">
        <v>4546</v>
      </c>
      <c r="C1533" s="13" t="s">
        <v>4547</v>
      </c>
      <c r="D1533" s="13" t="s">
        <v>10</v>
      </c>
      <c r="E1533" s="13" t="s">
        <v>4548</v>
      </c>
    </row>
    <row r="1534" customHeight="1" spans="1:5">
      <c r="A1534" s="11">
        <v>1530</v>
      </c>
      <c r="B1534" s="12" t="s">
        <v>4549</v>
      </c>
      <c r="C1534" s="13" t="s">
        <v>4550</v>
      </c>
      <c r="D1534" s="13" t="s">
        <v>10</v>
      </c>
      <c r="E1534" s="13" t="s">
        <v>4551</v>
      </c>
    </row>
    <row r="1535" customHeight="1" spans="1:5">
      <c r="A1535" s="11">
        <v>1531</v>
      </c>
      <c r="B1535" s="12" t="s">
        <v>4552</v>
      </c>
      <c r="C1535" s="13" t="s">
        <v>4553</v>
      </c>
      <c r="D1535" s="13" t="s">
        <v>10</v>
      </c>
      <c r="E1535" s="13" t="s">
        <v>4554</v>
      </c>
    </row>
    <row r="1536" customHeight="1" spans="1:5">
      <c r="A1536" s="11">
        <v>1532</v>
      </c>
      <c r="B1536" s="12" t="s">
        <v>4555</v>
      </c>
      <c r="C1536" s="13" t="s">
        <v>4556</v>
      </c>
      <c r="D1536" s="13" t="s">
        <v>10</v>
      </c>
      <c r="E1536" s="13" t="s">
        <v>4557</v>
      </c>
    </row>
    <row r="1537" customHeight="1" spans="1:5">
      <c r="A1537" s="11">
        <v>1533</v>
      </c>
      <c r="B1537" s="12" t="s">
        <v>4558</v>
      </c>
      <c r="C1537" s="13" t="s">
        <v>4559</v>
      </c>
      <c r="D1537" s="13" t="s">
        <v>10</v>
      </c>
      <c r="E1537" s="13" t="s">
        <v>4560</v>
      </c>
    </row>
    <row r="1538" customHeight="1" spans="1:5">
      <c r="A1538" s="11">
        <v>1534</v>
      </c>
      <c r="B1538" s="12" t="s">
        <v>4561</v>
      </c>
      <c r="C1538" s="13" t="s">
        <v>4562</v>
      </c>
      <c r="D1538" s="13" t="s">
        <v>10</v>
      </c>
      <c r="E1538" s="13" t="s">
        <v>4563</v>
      </c>
    </row>
    <row r="1539" customHeight="1" spans="1:5">
      <c r="A1539" s="11">
        <v>1535</v>
      </c>
      <c r="B1539" s="12" t="s">
        <v>4564</v>
      </c>
      <c r="C1539" s="13" t="s">
        <v>4565</v>
      </c>
      <c r="D1539" s="13" t="s">
        <v>10</v>
      </c>
      <c r="E1539" s="13" t="s">
        <v>4566</v>
      </c>
    </row>
    <row r="1540" customHeight="1" spans="1:5">
      <c r="A1540" s="11">
        <v>1536</v>
      </c>
      <c r="B1540" s="12" t="s">
        <v>4567</v>
      </c>
      <c r="C1540" s="13" t="s">
        <v>4568</v>
      </c>
      <c r="D1540" s="13" t="s">
        <v>10</v>
      </c>
      <c r="E1540" s="13" t="s">
        <v>4569</v>
      </c>
    </row>
    <row r="1541" customHeight="1" spans="1:5">
      <c r="A1541" s="11">
        <v>1537</v>
      </c>
      <c r="B1541" s="12" t="s">
        <v>4570</v>
      </c>
      <c r="C1541" s="13" t="s">
        <v>4571</v>
      </c>
      <c r="D1541" s="13" t="s">
        <v>10</v>
      </c>
      <c r="E1541" s="13" t="s">
        <v>4572</v>
      </c>
    </row>
    <row r="1542" customHeight="1" spans="1:5">
      <c r="A1542" s="11">
        <v>1538</v>
      </c>
      <c r="B1542" s="12" t="s">
        <v>4573</v>
      </c>
      <c r="C1542" s="13" t="s">
        <v>4574</v>
      </c>
      <c r="D1542" s="13" t="s">
        <v>10</v>
      </c>
      <c r="E1542" s="13" t="s">
        <v>4575</v>
      </c>
    </row>
    <row r="1543" customHeight="1" spans="1:5">
      <c r="A1543" s="11">
        <v>1539</v>
      </c>
      <c r="B1543" s="12" t="s">
        <v>4576</v>
      </c>
      <c r="C1543" s="13" t="s">
        <v>4577</v>
      </c>
      <c r="D1543" s="13" t="s">
        <v>10</v>
      </c>
      <c r="E1543" s="13" t="s">
        <v>4578</v>
      </c>
    </row>
    <row r="1544" customHeight="1" spans="1:5">
      <c r="A1544" s="11">
        <v>1540</v>
      </c>
      <c r="B1544" s="12" t="s">
        <v>4579</v>
      </c>
      <c r="C1544" s="13" t="s">
        <v>4580</v>
      </c>
      <c r="D1544" s="13" t="s">
        <v>10</v>
      </c>
      <c r="E1544" s="13" t="s">
        <v>4581</v>
      </c>
    </row>
    <row r="1545" customHeight="1" spans="1:5">
      <c r="A1545" s="11">
        <v>1541</v>
      </c>
      <c r="B1545" s="12" t="s">
        <v>4582</v>
      </c>
      <c r="C1545" s="13" t="s">
        <v>4583</v>
      </c>
      <c r="D1545" s="13" t="s">
        <v>10</v>
      </c>
      <c r="E1545" s="13" t="s">
        <v>4584</v>
      </c>
    </row>
    <row r="1546" customHeight="1" spans="1:5">
      <c r="A1546" s="11">
        <v>1542</v>
      </c>
      <c r="B1546" s="12" t="s">
        <v>4585</v>
      </c>
      <c r="C1546" s="13" t="s">
        <v>4586</v>
      </c>
      <c r="D1546" s="13" t="s">
        <v>10</v>
      </c>
      <c r="E1546" s="13" t="s">
        <v>4587</v>
      </c>
    </row>
    <row r="1547" customHeight="1" spans="1:5">
      <c r="A1547" s="11">
        <v>1543</v>
      </c>
      <c r="B1547" s="12" t="s">
        <v>4588</v>
      </c>
      <c r="C1547" s="13" t="s">
        <v>4589</v>
      </c>
      <c r="D1547" s="13" t="s">
        <v>10</v>
      </c>
      <c r="E1547" s="13" t="s">
        <v>4590</v>
      </c>
    </row>
    <row r="1548" customHeight="1" spans="1:5">
      <c r="A1548" s="11">
        <v>1544</v>
      </c>
      <c r="B1548" s="12" t="s">
        <v>4591</v>
      </c>
      <c r="C1548" s="13" t="s">
        <v>4592</v>
      </c>
      <c r="D1548" s="13" t="s">
        <v>10</v>
      </c>
      <c r="E1548" s="13" t="s">
        <v>4593</v>
      </c>
    </row>
    <row r="1549" customHeight="1" spans="1:5">
      <c r="A1549" s="11">
        <v>1545</v>
      </c>
      <c r="B1549" s="12" t="s">
        <v>4594</v>
      </c>
      <c r="C1549" s="13" t="s">
        <v>4595</v>
      </c>
      <c r="D1549" s="13" t="s">
        <v>10</v>
      </c>
      <c r="E1549" s="13" t="s">
        <v>4596</v>
      </c>
    </row>
    <row r="1550" customHeight="1" spans="1:5">
      <c r="A1550" s="11">
        <v>1546</v>
      </c>
      <c r="B1550" s="12" t="s">
        <v>4597</v>
      </c>
      <c r="C1550" s="13" t="s">
        <v>4598</v>
      </c>
      <c r="D1550" s="13" t="s">
        <v>10</v>
      </c>
      <c r="E1550" s="13" t="s">
        <v>4599</v>
      </c>
    </row>
    <row r="1551" customHeight="1" spans="1:5">
      <c r="A1551" s="11">
        <v>1547</v>
      </c>
      <c r="B1551" s="12" t="s">
        <v>4600</v>
      </c>
      <c r="C1551" s="13" t="s">
        <v>4601</v>
      </c>
      <c r="D1551" s="13" t="s">
        <v>10</v>
      </c>
      <c r="E1551" s="13" t="s">
        <v>4602</v>
      </c>
    </row>
    <row r="1552" customHeight="1" spans="1:5">
      <c r="A1552" s="11">
        <v>1548</v>
      </c>
      <c r="B1552" s="12" t="s">
        <v>4603</v>
      </c>
      <c r="C1552" s="13" t="s">
        <v>4604</v>
      </c>
      <c r="D1552" s="13" t="s">
        <v>10</v>
      </c>
      <c r="E1552" s="13" t="s">
        <v>4605</v>
      </c>
    </row>
    <row r="1553" customHeight="1" spans="1:5">
      <c r="A1553" s="11">
        <v>1549</v>
      </c>
      <c r="B1553" s="12" t="s">
        <v>4606</v>
      </c>
      <c r="C1553" s="13" t="s">
        <v>4607</v>
      </c>
      <c r="D1553" s="13" t="s">
        <v>10</v>
      </c>
      <c r="E1553" s="13" t="s">
        <v>4608</v>
      </c>
    </row>
    <row r="1554" customHeight="1" spans="1:5">
      <c r="A1554" s="11">
        <v>1550</v>
      </c>
      <c r="B1554" s="12" t="s">
        <v>4609</v>
      </c>
      <c r="C1554" s="13" t="s">
        <v>4610</v>
      </c>
      <c r="D1554" s="13" t="s">
        <v>10</v>
      </c>
      <c r="E1554" s="13" t="s">
        <v>4611</v>
      </c>
    </row>
    <row r="1555" customHeight="1" spans="1:5">
      <c r="A1555" s="11">
        <v>1551</v>
      </c>
      <c r="B1555" s="12" t="s">
        <v>4612</v>
      </c>
      <c r="C1555" s="13" t="s">
        <v>4613</v>
      </c>
      <c r="D1555" s="13" t="s">
        <v>10</v>
      </c>
      <c r="E1555" s="13" t="s">
        <v>4593</v>
      </c>
    </row>
    <row r="1556" customHeight="1" spans="1:5">
      <c r="A1556" s="11">
        <v>1552</v>
      </c>
      <c r="B1556" s="12" t="s">
        <v>4614</v>
      </c>
      <c r="C1556" s="13" t="s">
        <v>4615</v>
      </c>
      <c r="D1556" s="13" t="s">
        <v>10</v>
      </c>
      <c r="E1556" s="13" t="s">
        <v>4616</v>
      </c>
    </row>
    <row r="1557" customHeight="1" spans="1:5">
      <c r="A1557" s="11">
        <v>1553</v>
      </c>
      <c r="B1557" s="12" t="s">
        <v>4617</v>
      </c>
      <c r="C1557" s="13" t="s">
        <v>4618</v>
      </c>
      <c r="D1557" s="13" t="s">
        <v>10</v>
      </c>
      <c r="E1557" s="13" t="s">
        <v>4619</v>
      </c>
    </row>
    <row r="1558" customHeight="1" spans="1:5">
      <c r="A1558" s="11">
        <v>1554</v>
      </c>
      <c r="B1558" s="12" t="s">
        <v>4620</v>
      </c>
      <c r="C1558" s="13" t="s">
        <v>4621</v>
      </c>
      <c r="D1558" s="13" t="s">
        <v>10</v>
      </c>
      <c r="E1558" s="13" t="s">
        <v>4622</v>
      </c>
    </row>
    <row r="1559" customHeight="1" spans="1:5">
      <c r="A1559" s="11">
        <v>1555</v>
      </c>
      <c r="B1559" s="12" t="s">
        <v>4623</v>
      </c>
      <c r="C1559" s="13" t="s">
        <v>4624</v>
      </c>
      <c r="D1559" s="13" t="s">
        <v>10</v>
      </c>
      <c r="E1559" s="13" t="s">
        <v>4625</v>
      </c>
    </row>
    <row r="1560" customHeight="1" spans="1:5">
      <c r="A1560" s="11">
        <v>1556</v>
      </c>
      <c r="B1560" s="12" t="s">
        <v>4626</v>
      </c>
      <c r="C1560" s="13" t="s">
        <v>4627</v>
      </c>
      <c r="D1560" s="13" t="s">
        <v>10</v>
      </c>
      <c r="E1560" s="13" t="s">
        <v>4628</v>
      </c>
    </row>
    <row r="1561" customHeight="1" spans="1:5">
      <c r="A1561" s="11">
        <v>1557</v>
      </c>
      <c r="B1561" s="12" t="s">
        <v>4629</v>
      </c>
      <c r="C1561" s="13" t="s">
        <v>4630</v>
      </c>
      <c r="D1561" s="13" t="s">
        <v>10</v>
      </c>
      <c r="E1561" s="13" t="s">
        <v>4631</v>
      </c>
    </row>
    <row r="1562" customHeight="1" spans="1:5">
      <c r="A1562" s="11">
        <v>1558</v>
      </c>
      <c r="B1562" s="12" t="s">
        <v>4632</v>
      </c>
      <c r="C1562" s="13" t="s">
        <v>4633</v>
      </c>
      <c r="D1562" s="13" t="s">
        <v>10</v>
      </c>
      <c r="E1562" s="13" t="s">
        <v>4634</v>
      </c>
    </row>
    <row r="1563" customHeight="1" spans="1:5">
      <c r="A1563" s="11">
        <v>1559</v>
      </c>
      <c r="B1563" s="12" t="s">
        <v>4635</v>
      </c>
      <c r="C1563" s="13" t="s">
        <v>4636</v>
      </c>
      <c r="D1563" s="13" t="s">
        <v>10</v>
      </c>
      <c r="E1563" s="13" t="s">
        <v>4637</v>
      </c>
    </row>
    <row r="1564" customHeight="1" spans="1:5">
      <c r="A1564" s="11">
        <v>1560</v>
      </c>
      <c r="B1564" s="12" t="s">
        <v>4638</v>
      </c>
      <c r="C1564" s="13" t="s">
        <v>4639</v>
      </c>
      <c r="D1564" s="13" t="s">
        <v>10</v>
      </c>
      <c r="E1564" s="13" t="s">
        <v>4640</v>
      </c>
    </row>
    <row r="1565" customHeight="1" spans="1:5">
      <c r="A1565" s="11">
        <v>1561</v>
      </c>
      <c r="B1565" s="12" t="s">
        <v>4641</v>
      </c>
      <c r="C1565" s="13" t="s">
        <v>4642</v>
      </c>
      <c r="D1565" s="13" t="s">
        <v>10</v>
      </c>
      <c r="E1565" s="13" t="s">
        <v>4643</v>
      </c>
    </row>
    <row r="1566" customHeight="1" spans="1:5">
      <c r="A1566" s="11">
        <v>1562</v>
      </c>
      <c r="B1566" s="12" t="s">
        <v>4644</v>
      </c>
      <c r="C1566" s="13" t="s">
        <v>4645</v>
      </c>
      <c r="D1566" s="13" t="s">
        <v>10</v>
      </c>
      <c r="E1566" s="13" t="s">
        <v>4646</v>
      </c>
    </row>
    <row r="1567" customHeight="1" spans="1:5">
      <c r="A1567" s="11">
        <v>1563</v>
      </c>
      <c r="B1567" s="12" t="s">
        <v>4647</v>
      </c>
      <c r="C1567" s="13" t="s">
        <v>4648</v>
      </c>
      <c r="D1567" s="13" t="s">
        <v>10</v>
      </c>
      <c r="E1567" s="13" t="s">
        <v>4649</v>
      </c>
    </row>
    <row r="1568" customHeight="1" spans="1:5">
      <c r="A1568" s="11">
        <v>1564</v>
      </c>
      <c r="B1568" s="12" t="s">
        <v>4650</v>
      </c>
      <c r="C1568" s="13" t="s">
        <v>4651</v>
      </c>
      <c r="D1568" s="13" t="s">
        <v>10</v>
      </c>
      <c r="E1568" s="13" t="s">
        <v>4652</v>
      </c>
    </row>
    <row r="1569" customHeight="1" spans="1:5">
      <c r="A1569" s="11">
        <v>1565</v>
      </c>
      <c r="B1569" s="12" t="s">
        <v>4653</v>
      </c>
      <c r="C1569" s="13" t="s">
        <v>4654</v>
      </c>
      <c r="D1569" s="13" t="s">
        <v>10</v>
      </c>
      <c r="E1569" s="13" t="s">
        <v>4655</v>
      </c>
    </row>
    <row r="1570" customHeight="1" spans="1:5">
      <c r="A1570" s="11">
        <v>1566</v>
      </c>
      <c r="B1570" s="12" t="s">
        <v>4656</v>
      </c>
      <c r="C1570" s="13" t="s">
        <v>4657</v>
      </c>
      <c r="D1570" s="13" t="s">
        <v>10</v>
      </c>
      <c r="E1570" s="13" t="s">
        <v>4658</v>
      </c>
    </row>
    <row r="1571" customHeight="1" spans="1:5">
      <c r="A1571" s="11">
        <v>1567</v>
      </c>
      <c r="B1571" s="12" t="s">
        <v>4659</v>
      </c>
      <c r="C1571" s="13" t="s">
        <v>4660</v>
      </c>
      <c r="D1571" s="13" t="s">
        <v>10</v>
      </c>
      <c r="E1571" s="13" t="s">
        <v>4661</v>
      </c>
    </row>
    <row r="1572" customHeight="1" spans="1:5">
      <c r="A1572" s="11">
        <v>1568</v>
      </c>
      <c r="B1572" s="12" t="s">
        <v>4662</v>
      </c>
      <c r="C1572" s="13" t="s">
        <v>4663</v>
      </c>
      <c r="D1572" s="13" t="s">
        <v>10</v>
      </c>
      <c r="E1572" s="13" t="s">
        <v>4664</v>
      </c>
    </row>
    <row r="1573" customHeight="1" spans="1:5">
      <c r="A1573" s="11">
        <v>1569</v>
      </c>
      <c r="B1573" s="12" t="s">
        <v>4665</v>
      </c>
      <c r="C1573" s="13" t="s">
        <v>4666</v>
      </c>
      <c r="D1573" s="13" t="s">
        <v>10</v>
      </c>
      <c r="E1573" s="13" t="s">
        <v>4667</v>
      </c>
    </row>
    <row r="1574" customHeight="1" spans="1:5">
      <c r="A1574" s="11">
        <v>1570</v>
      </c>
      <c r="B1574" s="12" t="s">
        <v>4668</v>
      </c>
      <c r="C1574" s="13" t="s">
        <v>4669</v>
      </c>
      <c r="D1574" s="13" t="s">
        <v>10</v>
      </c>
      <c r="E1574" s="13" t="s">
        <v>4670</v>
      </c>
    </row>
    <row r="1575" customHeight="1" spans="1:5">
      <c r="A1575" s="11">
        <v>1571</v>
      </c>
      <c r="B1575" s="12" t="s">
        <v>4671</v>
      </c>
      <c r="C1575" s="13" t="s">
        <v>4672</v>
      </c>
      <c r="D1575" s="13" t="s">
        <v>10</v>
      </c>
      <c r="E1575" s="13" t="s">
        <v>4673</v>
      </c>
    </row>
    <row r="1576" customHeight="1" spans="1:5">
      <c r="A1576" s="11">
        <v>1572</v>
      </c>
      <c r="B1576" s="12" t="s">
        <v>4674</v>
      </c>
      <c r="C1576" s="13" t="s">
        <v>4675</v>
      </c>
      <c r="D1576" s="13" t="s">
        <v>10</v>
      </c>
      <c r="E1576" s="13" t="s">
        <v>4676</v>
      </c>
    </row>
    <row r="1577" customHeight="1" spans="1:5">
      <c r="A1577" s="11">
        <v>1573</v>
      </c>
      <c r="B1577" s="12" t="s">
        <v>4677</v>
      </c>
      <c r="C1577" s="13" t="s">
        <v>4678</v>
      </c>
      <c r="D1577" s="13" t="s">
        <v>10</v>
      </c>
      <c r="E1577" s="13" t="s">
        <v>4679</v>
      </c>
    </row>
    <row r="1578" customHeight="1" spans="1:5">
      <c r="A1578" s="11">
        <v>1574</v>
      </c>
      <c r="B1578" s="12" t="s">
        <v>4680</v>
      </c>
      <c r="C1578" s="13" t="s">
        <v>4681</v>
      </c>
      <c r="D1578" s="13" t="s">
        <v>10</v>
      </c>
      <c r="E1578" s="13" t="s">
        <v>4682</v>
      </c>
    </row>
    <row r="1579" customHeight="1" spans="1:5">
      <c r="A1579" s="11">
        <v>1575</v>
      </c>
      <c r="B1579" s="12" t="s">
        <v>4683</v>
      </c>
      <c r="C1579" s="13" t="s">
        <v>4684</v>
      </c>
      <c r="D1579" s="13" t="s">
        <v>10</v>
      </c>
      <c r="E1579" s="13" t="s">
        <v>4685</v>
      </c>
    </row>
    <row r="1580" customHeight="1" spans="1:5">
      <c r="A1580" s="11">
        <v>1576</v>
      </c>
      <c r="B1580" s="12" t="s">
        <v>4686</v>
      </c>
      <c r="C1580" s="13" t="s">
        <v>4687</v>
      </c>
      <c r="D1580" s="13" t="s">
        <v>10</v>
      </c>
      <c r="E1580" s="13" t="s">
        <v>4688</v>
      </c>
    </row>
    <row r="1581" customHeight="1" spans="1:5">
      <c r="A1581" s="11">
        <v>1577</v>
      </c>
      <c r="B1581" s="12" t="s">
        <v>4689</v>
      </c>
      <c r="C1581" s="13" t="s">
        <v>4690</v>
      </c>
      <c r="D1581" s="13" t="s">
        <v>10</v>
      </c>
      <c r="E1581" s="13" t="s">
        <v>4691</v>
      </c>
    </row>
    <row r="1582" customHeight="1" spans="1:5">
      <c r="A1582" s="11">
        <v>1578</v>
      </c>
      <c r="B1582" s="12" t="s">
        <v>4692</v>
      </c>
      <c r="C1582" s="13" t="s">
        <v>4693</v>
      </c>
      <c r="D1582" s="13" t="s">
        <v>10</v>
      </c>
      <c r="E1582" s="13" t="s">
        <v>4694</v>
      </c>
    </row>
    <row r="1583" customHeight="1" spans="1:5">
      <c r="A1583" s="11">
        <v>1579</v>
      </c>
      <c r="B1583" s="12" t="s">
        <v>4695</v>
      </c>
      <c r="C1583" s="13" t="s">
        <v>4696</v>
      </c>
      <c r="D1583" s="13" t="s">
        <v>10</v>
      </c>
      <c r="E1583" s="13" t="s">
        <v>4697</v>
      </c>
    </row>
    <row r="1584" customHeight="1" spans="1:5">
      <c r="A1584" s="11">
        <v>1580</v>
      </c>
      <c r="B1584" s="12" t="s">
        <v>4698</v>
      </c>
      <c r="C1584" s="13" t="s">
        <v>4699</v>
      </c>
      <c r="D1584" s="13" t="s">
        <v>10</v>
      </c>
      <c r="E1584" s="13" t="s">
        <v>4700</v>
      </c>
    </row>
    <row r="1585" customHeight="1" spans="1:5">
      <c r="A1585" s="11">
        <v>1581</v>
      </c>
      <c r="B1585" s="12" t="s">
        <v>4701</v>
      </c>
      <c r="C1585" s="13" t="s">
        <v>4702</v>
      </c>
      <c r="D1585" s="13" t="s">
        <v>10</v>
      </c>
      <c r="E1585" s="13" t="s">
        <v>4703</v>
      </c>
    </row>
    <row r="1586" customHeight="1" spans="1:5">
      <c r="A1586" s="11">
        <v>1582</v>
      </c>
      <c r="B1586" s="12" t="s">
        <v>4704</v>
      </c>
      <c r="C1586" s="13" t="s">
        <v>4705</v>
      </c>
      <c r="D1586" s="13" t="s">
        <v>10</v>
      </c>
      <c r="E1586" s="13" t="s">
        <v>4706</v>
      </c>
    </row>
    <row r="1587" customHeight="1" spans="1:5">
      <c r="A1587" s="11">
        <v>1583</v>
      </c>
      <c r="B1587" s="12" t="s">
        <v>4707</v>
      </c>
      <c r="C1587" s="13" t="s">
        <v>4708</v>
      </c>
      <c r="D1587" s="13" t="s">
        <v>10</v>
      </c>
      <c r="E1587" s="13" t="s">
        <v>4709</v>
      </c>
    </row>
    <row r="1588" customHeight="1" spans="1:5">
      <c r="A1588" s="11">
        <v>1584</v>
      </c>
      <c r="B1588" s="12" t="s">
        <v>4710</v>
      </c>
      <c r="C1588" s="13" t="s">
        <v>4711</v>
      </c>
      <c r="D1588" s="13" t="s">
        <v>10</v>
      </c>
      <c r="E1588" s="13" t="s">
        <v>4712</v>
      </c>
    </row>
    <row r="1589" customHeight="1" spans="1:5">
      <c r="A1589" s="11">
        <v>1585</v>
      </c>
      <c r="B1589" s="12" t="s">
        <v>4713</v>
      </c>
      <c r="C1589" s="13" t="s">
        <v>4714</v>
      </c>
      <c r="D1589" s="13" t="s">
        <v>10</v>
      </c>
      <c r="E1589" s="13" t="s">
        <v>4715</v>
      </c>
    </row>
    <row r="1590" customHeight="1" spans="1:5">
      <c r="A1590" s="11">
        <v>1586</v>
      </c>
      <c r="B1590" s="12" t="s">
        <v>4716</v>
      </c>
      <c r="C1590" s="13" t="s">
        <v>4717</v>
      </c>
      <c r="D1590" s="13" t="s">
        <v>10</v>
      </c>
      <c r="E1590" s="13" t="s">
        <v>4718</v>
      </c>
    </row>
    <row r="1591" customHeight="1" spans="1:5">
      <c r="A1591" s="11">
        <v>1587</v>
      </c>
      <c r="B1591" s="12" t="s">
        <v>4719</v>
      </c>
      <c r="C1591" s="13" t="s">
        <v>4720</v>
      </c>
      <c r="D1591" s="13" t="s">
        <v>10</v>
      </c>
      <c r="E1591" s="13" t="s">
        <v>4721</v>
      </c>
    </row>
    <row r="1592" customHeight="1" spans="1:5">
      <c r="A1592" s="11">
        <v>1588</v>
      </c>
      <c r="B1592" s="12" t="s">
        <v>4722</v>
      </c>
      <c r="C1592" s="13" t="s">
        <v>4723</v>
      </c>
      <c r="D1592" s="13" t="s">
        <v>10</v>
      </c>
      <c r="E1592" s="13" t="s">
        <v>4724</v>
      </c>
    </row>
    <row r="1593" customHeight="1" spans="1:5">
      <c r="A1593" s="11">
        <v>1589</v>
      </c>
      <c r="B1593" s="12" t="s">
        <v>4725</v>
      </c>
      <c r="C1593" s="13" t="s">
        <v>4726</v>
      </c>
      <c r="D1593" s="13" t="s">
        <v>10</v>
      </c>
      <c r="E1593" s="13" t="s">
        <v>4727</v>
      </c>
    </row>
    <row r="1594" customHeight="1" spans="1:5">
      <c r="A1594" s="11">
        <v>1590</v>
      </c>
      <c r="B1594" s="12" t="s">
        <v>4728</v>
      </c>
      <c r="C1594" s="13" t="s">
        <v>4729</v>
      </c>
      <c r="D1594" s="13" t="s">
        <v>10</v>
      </c>
      <c r="E1594" s="13" t="s">
        <v>4730</v>
      </c>
    </row>
    <row r="1595" customHeight="1" spans="1:5">
      <c r="A1595" s="11">
        <v>1591</v>
      </c>
      <c r="B1595" s="12" t="s">
        <v>4731</v>
      </c>
      <c r="C1595" s="13" t="s">
        <v>4732</v>
      </c>
      <c r="D1595" s="13" t="s">
        <v>10</v>
      </c>
      <c r="E1595" s="13" t="s">
        <v>4733</v>
      </c>
    </row>
    <row r="1596" customHeight="1" spans="1:5">
      <c r="A1596" s="11">
        <v>1592</v>
      </c>
      <c r="B1596" s="12" t="s">
        <v>4734</v>
      </c>
      <c r="C1596" s="13" t="s">
        <v>4735</v>
      </c>
      <c r="D1596" s="13" t="s">
        <v>10</v>
      </c>
      <c r="E1596" s="13" t="s">
        <v>4736</v>
      </c>
    </row>
    <row r="1597" customHeight="1" spans="1:5">
      <c r="A1597" s="11">
        <v>1593</v>
      </c>
      <c r="B1597" s="12" t="s">
        <v>4737</v>
      </c>
      <c r="C1597" s="13" t="s">
        <v>4738</v>
      </c>
      <c r="D1597" s="13" t="s">
        <v>10</v>
      </c>
      <c r="E1597" s="13" t="s">
        <v>4739</v>
      </c>
    </row>
    <row r="1598" customHeight="1" spans="1:5">
      <c r="A1598" s="11">
        <v>1594</v>
      </c>
      <c r="B1598" s="12" t="s">
        <v>4740</v>
      </c>
      <c r="C1598" s="13" t="s">
        <v>4741</v>
      </c>
      <c r="D1598" s="13" t="s">
        <v>10</v>
      </c>
      <c r="E1598" s="13" t="s">
        <v>4742</v>
      </c>
    </row>
    <row r="1599" customHeight="1" spans="1:5">
      <c r="A1599" s="11">
        <v>1595</v>
      </c>
      <c r="B1599" s="12" t="s">
        <v>4743</v>
      </c>
      <c r="C1599" s="13" t="s">
        <v>4744</v>
      </c>
      <c r="D1599" s="13" t="s">
        <v>10</v>
      </c>
      <c r="E1599" s="13" t="s">
        <v>4745</v>
      </c>
    </row>
    <row r="1600" customHeight="1" spans="1:5">
      <c r="A1600" s="11">
        <v>1596</v>
      </c>
      <c r="B1600" s="12" t="s">
        <v>4746</v>
      </c>
      <c r="C1600" s="13" t="s">
        <v>4747</v>
      </c>
      <c r="D1600" s="13" t="s">
        <v>10</v>
      </c>
      <c r="E1600" s="13" t="s">
        <v>4748</v>
      </c>
    </row>
    <row r="1601" customHeight="1" spans="1:5">
      <c r="A1601" s="11">
        <v>1597</v>
      </c>
      <c r="B1601" s="12" t="s">
        <v>4749</v>
      </c>
      <c r="C1601" s="13" t="s">
        <v>4750</v>
      </c>
      <c r="D1601" s="13" t="s">
        <v>10</v>
      </c>
      <c r="E1601" s="13" t="s">
        <v>4751</v>
      </c>
    </row>
    <row r="1602" customHeight="1" spans="1:5">
      <c r="A1602" s="11">
        <v>1598</v>
      </c>
      <c r="B1602" s="12" t="s">
        <v>4752</v>
      </c>
      <c r="C1602" s="13" t="s">
        <v>4753</v>
      </c>
      <c r="D1602" s="13" t="s">
        <v>10</v>
      </c>
      <c r="E1602" s="13" t="s">
        <v>4754</v>
      </c>
    </row>
    <row r="1603" customHeight="1" spans="1:5">
      <c r="A1603" s="11">
        <v>1599</v>
      </c>
      <c r="B1603" s="12" t="s">
        <v>4755</v>
      </c>
      <c r="C1603" s="13" t="s">
        <v>4756</v>
      </c>
      <c r="D1603" s="13" t="s">
        <v>10</v>
      </c>
      <c r="E1603" s="13" t="s">
        <v>4757</v>
      </c>
    </row>
    <row r="1604" customHeight="1" spans="1:5">
      <c r="A1604" s="11">
        <v>1600</v>
      </c>
      <c r="B1604" s="12" t="s">
        <v>4758</v>
      </c>
      <c r="C1604" s="13" t="s">
        <v>4759</v>
      </c>
      <c r="D1604" s="13" t="s">
        <v>10</v>
      </c>
      <c r="E1604" s="13" t="s">
        <v>4760</v>
      </c>
    </row>
    <row r="1605" customHeight="1" spans="1:5">
      <c r="A1605" s="11">
        <v>1601</v>
      </c>
      <c r="B1605" s="12" t="s">
        <v>4761</v>
      </c>
      <c r="C1605" s="13" t="s">
        <v>4762</v>
      </c>
      <c r="D1605" s="13" t="s">
        <v>10</v>
      </c>
      <c r="E1605" s="13" t="s">
        <v>4763</v>
      </c>
    </row>
    <row r="1606" customHeight="1" spans="1:5">
      <c r="A1606" s="11">
        <v>1602</v>
      </c>
      <c r="B1606" s="12" t="s">
        <v>4764</v>
      </c>
      <c r="C1606" s="13" t="s">
        <v>4765</v>
      </c>
      <c r="D1606" s="13" t="s">
        <v>10</v>
      </c>
      <c r="E1606" s="13" t="s">
        <v>4766</v>
      </c>
    </row>
    <row r="1607" customHeight="1" spans="1:5">
      <c r="A1607" s="11">
        <v>1603</v>
      </c>
      <c r="B1607" s="12" t="s">
        <v>4767</v>
      </c>
      <c r="C1607" s="13" t="s">
        <v>4768</v>
      </c>
      <c r="D1607" s="13" t="s">
        <v>10</v>
      </c>
      <c r="E1607" s="13" t="s">
        <v>4557</v>
      </c>
    </row>
    <row r="1608" customHeight="1" spans="1:5">
      <c r="A1608" s="11">
        <v>1604</v>
      </c>
      <c r="B1608" s="12" t="s">
        <v>4769</v>
      </c>
      <c r="C1608" s="13" t="s">
        <v>4770</v>
      </c>
      <c r="D1608" s="13" t="s">
        <v>10</v>
      </c>
      <c r="E1608" s="13" t="s">
        <v>4771</v>
      </c>
    </row>
    <row r="1609" customHeight="1" spans="1:5">
      <c r="A1609" s="11">
        <v>1605</v>
      </c>
      <c r="B1609" s="12" t="s">
        <v>4772</v>
      </c>
      <c r="C1609" s="13" t="s">
        <v>4773</v>
      </c>
      <c r="D1609" s="13" t="s">
        <v>10</v>
      </c>
      <c r="E1609" s="13" t="s">
        <v>4774</v>
      </c>
    </row>
    <row r="1610" customHeight="1" spans="1:5">
      <c r="A1610" s="11">
        <v>1606</v>
      </c>
      <c r="B1610" s="12" t="s">
        <v>4775</v>
      </c>
      <c r="C1610" s="13" t="s">
        <v>4776</v>
      </c>
      <c r="D1610" s="13" t="s">
        <v>10</v>
      </c>
      <c r="E1610" s="13" t="s">
        <v>4777</v>
      </c>
    </row>
    <row r="1611" customHeight="1" spans="1:5">
      <c r="A1611" s="11">
        <v>1607</v>
      </c>
      <c r="B1611" s="12" t="s">
        <v>4778</v>
      </c>
      <c r="C1611" s="13" t="s">
        <v>4779</v>
      </c>
      <c r="D1611" s="13" t="s">
        <v>10</v>
      </c>
      <c r="E1611" s="13" t="s">
        <v>4780</v>
      </c>
    </row>
    <row r="1612" customHeight="1" spans="1:5">
      <c r="A1612" s="11">
        <v>1608</v>
      </c>
      <c r="B1612" s="12" t="s">
        <v>4781</v>
      </c>
      <c r="C1612" s="13" t="s">
        <v>4782</v>
      </c>
      <c r="D1612" s="13" t="s">
        <v>10</v>
      </c>
      <c r="E1612" s="13" t="s">
        <v>4783</v>
      </c>
    </row>
    <row r="1613" customHeight="1" spans="1:5">
      <c r="A1613" s="11">
        <v>1609</v>
      </c>
      <c r="B1613" s="12" t="s">
        <v>4784</v>
      </c>
      <c r="C1613" s="13" t="s">
        <v>4785</v>
      </c>
      <c r="D1613" s="13" t="s">
        <v>10</v>
      </c>
      <c r="E1613" s="13" t="s">
        <v>4786</v>
      </c>
    </row>
    <row r="1614" customHeight="1" spans="1:5">
      <c r="A1614" s="11">
        <v>1610</v>
      </c>
      <c r="B1614" s="12" t="s">
        <v>4787</v>
      </c>
      <c r="C1614" s="13" t="s">
        <v>4788</v>
      </c>
      <c r="D1614" s="13" t="s">
        <v>10</v>
      </c>
      <c r="E1614" s="13" t="s">
        <v>4789</v>
      </c>
    </row>
    <row r="1615" customHeight="1" spans="1:5">
      <c r="A1615" s="11">
        <v>1611</v>
      </c>
      <c r="B1615" s="12" t="s">
        <v>4790</v>
      </c>
      <c r="C1615" s="13" t="s">
        <v>4791</v>
      </c>
      <c r="D1615" s="13" t="s">
        <v>10</v>
      </c>
      <c r="E1615" s="13" t="s">
        <v>4792</v>
      </c>
    </row>
    <row r="1616" customHeight="1" spans="1:5">
      <c r="A1616" s="11">
        <v>1612</v>
      </c>
      <c r="B1616" s="12" t="s">
        <v>4793</v>
      </c>
      <c r="C1616" s="13" t="s">
        <v>4794</v>
      </c>
      <c r="D1616" s="13" t="s">
        <v>10</v>
      </c>
      <c r="E1616" s="13" t="s">
        <v>4795</v>
      </c>
    </row>
    <row r="1617" customHeight="1" spans="1:5">
      <c r="A1617" s="11">
        <v>1613</v>
      </c>
      <c r="B1617" s="12" t="s">
        <v>4796</v>
      </c>
      <c r="C1617" s="13" t="s">
        <v>4797</v>
      </c>
      <c r="D1617" s="13" t="s">
        <v>10</v>
      </c>
      <c r="E1617" s="13" t="s">
        <v>4798</v>
      </c>
    </row>
    <row r="1618" customHeight="1" spans="1:5">
      <c r="A1618" s="11">
        <v>1614</v>
      </c>
      <c r="B1618" s="12" t="s">
        <v>4799</v>
      </c>
      <c r="C1618" s="13" t="s">
        <v>4800</v>
      </c>
      <c r="D1618" s="13" t="s">
        <v>10</v>
      </c>
      <c r="E1618" s="13" t="s">
        <v>4801</v>
      </c>
    </row>
    <row r="1619" customHeight="1" spans="1:5">
      <c r="A1619" s="11">
        <v>1615</v>
      </c>
      <c r="B1619" s="12" t="s">
        <v>4802</v>
      </c>
      <c r="C1619" s="13" t="s">
        <v>4803</v>
      </c>
      <c r="D1619" s="13" t="s">
        <v>10</v>
      </c>
      <c r="E1619" s="13" t="s">
        <v>4804</v>
      </c>
    </row>
    <row r="1620" customHeight="1" spans="1:5">
      <c r="A1620" s="11">
        <v>1616</v>
      </c>
      <c r="B1620" s="12" t="s">
        <v>4805</v>
      </c>
      <c r="C1620" s="13" t="s">
        <v>4806</v>
      </c>
      <c r="D1620" s="13" t="s">
        <v>10</v>
      </c>
      <c r="E1620" s="13" t="s">
        <v>4807</v>
      </c>
    </row>
    <row r="1621" customHeight="1" spans="1:5">
      <c r="A1621" s="11">
        <v>1617</v>
      </c>
      <c r="B1621" s="12" t="s">
        <v>4808</v>
      </c>
      <c r="C1621" s="13" t="s">
        <v>4809</v>
      </c>
      <c r="D1621" s="13" t="s">
        <v>10</v>
      </c>
      <c r="E1621" s="13" t="s">
        <v>4810</v>
      </c>
    </row>
    <row r="1622" customHeight="1" spans="1:5">
      <c r="A1622" s="11">
        <v>1618</v>
      </c>
      <c r="B1622" s="12" t="s">
        <v>4811</v>
      </c>
      <c r="C1622" s="13" t="s">
        <v>4812</v>
      </c>
      <c r="D1622" s="13" t="s">
        <v>10</v>
      </c>
      <c r="E1622" s="13" t="s">
        <v>4813</v>
      </c>
    </row>
    <row r="1623" customHeight="1" spans="1:5">
      <c r="A1623" s="11">
        <v>1619</v>
      </c>
      <c r="B1623" s="12" t="s">
        <v>4814</v>
      </c>
      <c r="C1623" s="13" t="s">
        <v>4815</v>
      </c>
      <c r="D1623" s="13" t="s">
        <v>10</v>
      </c>
      <c r="E1623" s="13" t="s">
        <v>4816</v>
      </c>
    </row>
    <row r="1624" customHeight="1" spans="1:5">
      <c r="A1624" s="11">
        <v>1620</v>
      </c>
      <c r="B1624" s="12" t="s">
        <v>4817</v>
      </c>
      <c r="C1624" s="13" t="s">
        <v>4818</v>
      </c>
      <c r="D1624" s="13" t="s">
        <v>10</v>
      </c>
      <c r="E1624" s="13" t="s">
        <v>4819</v>
      </c>
    </row>
    <row r="1625" customHeight="1" spans="1:5">
      <c r="A1625" s="11">
        <v>1621</v>
      </c>
      <c r="B1625" s="12" t="s">
        <v>4820</v>
      </c>
      <c r="C1625" s="13" t="s">
        <v>4821</v>
      </c>
      <c r="D1625" s="13" t="s">
        <v>10</v>
      </c>
      <c r="E1625" s="13" t="s">
        <v>4822</v>
      </c>
    </row>
    <row r="1626" customHeight="1" spans="1:5">
      <c r="A1626" s="11">
        <v>1622</v>
      </c>
      <c r="B1626" s="12" t="s">
        <v>4823</v>
      </c>
      <c r="C1626" s="13" t="s">
        <v>4824</v>
      </c>
      <c r="D1626" s="13" t="s">
        <v>10</v>
      </c>
      <c r="E1626" s="13" t="s">
        <v>4825</v>
      </c>
    </row>
    <row r="1627" customHeight="1" spans="1:5">
      <c r="A1627" s="11">
        <v>1623</v>
      </c>
      <c r="B1627" s="12" t="s">
        <v>4826</v>
      </c>
      <c r="C1627" s="13" t="s">
        <v>4827</v>
      </c>
      <c r="D1627" s="13" t="s">
        <v>10</v>
      </c>
      <c r="E1627" s="13" t="s">
        <v>4828</v>
      </c>
    </row>
    <row r="1628" customHeight="1" spans="1:5">
      <c r="A1628" s="11">
        <v>1624</v>
      </c>
      <c r="B1628" s="12" t="s">
        <v>4829</v>
      </c>
      <c r="C1628" s="13" t="s">
        <v>4830</v>
      </c>
      <c r="D1628" s="13" t="s">
        <v>10</v>
      </c>
      <c r="E1628" s="13" t="s">
        <v>4831</v>
      </c>
    </row>
    <row r="1629" customHeight="1" spans="1:5">
      <c r="A1629" s="11">
        <v>1625</v>
      </c>
      <c r="B1629" s="12" t="s">
        <v>4832</v>
      </c>
      <c r="C1629" s="13" t="s">
        <v>4833</v>
      </c>
      <c r="D1629" s="13" t="s">
        <v>10</v>
      </c>
      <c r="E1629" s="13" t="s">
        <v>4834</v>
      </c>
    </row>
    <row r="1630" customHeight="1" spans="1:5">
      <c r="A1630" s="11">
        <v>1626</v>
      </c>
      <c r="B1630" s="12" t="s">
        <v>4835</v>
      </c>
      <c r="C1630" s="13" t="s">
        <v>4836</v>
      </c>
      <c r="D1630" s="13" t="s">
        <v>10</v>
      </c>
      <c r="E1630" s="13" t="s">
        <v>4837</v>
      </c>
    </row>
    <row r="1631" customHeight="1" spans="1:5">
      <c r="A1631" s="11">
        <v>1627</v>
      </c>
      <c r="B1631" s="12" t="s">
        <v>4838</v>
      </c>
      <c r="C1631" s="13" t="s">
        <v>4839</v>
      </c>
      <c r="D1631" s="13" t="s">
        <v>10</v>
      </c>
      <c r="E1631" s="13" t="s">
        <v>4840</v>
      </c>
    </row>
    <row r="1632" customHeight="1" spans="1:5">
      <c r="A1632" s="11">
        <v>1628</v>
      </c>
      <c r="B1632" s="12" t="s">
        <v>4841</v>
      </c>
      <c r="C1632" s="13" t="s">
        <v>4842</v>
      </c>
      <c r="D1632" s="13" t="s">
        <v>10</v>
      </c>
      <c r="E1632" s="13" t="s">
        <v>4843</v>
      </c>
    </row>
    <row r="1633" customHeight="1" spans="1:5">
      <c r="A1633" s="11">
        <v>1629</v>
      </c>
      <c r="B1633" s="12" t="s">
        <v>4844</v>
      </c>
      <c r="C1633" s="13" t="s">
        <v>4845</v>
      </c>
      <c r="D1633" s="13" t="s">
        <v>10</v>
      </c>
      <c r="E1633" s="13" t="s">
        <v>4846</v>
      </c>
    </row>
    <row r="1634" customHeight="1" spans="1:5">
      <c r="A1634" s="11">
        <v>1630</v>
      </c>
      <c r="B1634" s="12" t="s">
        <v>4847</v>
      </c>
      <c r="C1634" s="13" t="s">
        <v>4848</v>
      </c>
      <c r="D1634" s="13" t="s">
        <v>10</v>
      </c>
      <c r="E1634" s="13" t="s">
        <v>4849</v>
      </c>
    </row>
    <row r="1635" customHeight="1" spans="1:5">
      <c r="A1635" s="11">
        <v>1631</v>
      </c>
      <c r="B1635" s="12" t="s">
        <v>4850</v>
      </c>
      <c r="C1635" s="13" t="s">
        <v>4851</v>
      </c>
      <c r="D1635" s="13" t="s">
        <v>10</v>
      </c>
      <c r="E1635" s="13" t="s">
        <v>4852</v>
      </c>
    </row>
    <row r="1636" customHeight="1" spans="1:5">
      <c r="A1636" s="11">
        <v>1632</v>
      </c>
      <c r="B1636" s="12" t="s">
        <v>4853</v>
      </c>
      <c r="C1636" s="13" t="s">
        <v>4854</v>
      </c>
      <c r="D1636" s="13" t="s">
        <v>10</v>
      </c>
      <c r="E1636" s="13" t="s">
        <v>4855</v>
      </c>
    </row>
    <row r="1637" customHeight="1" spans="1:5">
      <c r="A1637" s="11">
        <v>1633</v>
      </c>
      <c r="B1637" s="12" t="s">
        <v>4856</v>
      </c>
      <c r="C1637" s="13" t="s">
        <v>4857</v>
      </c>
      <c r="D1637" s="13" t="s">
        <v>10</v>
      </c>
      <c r="E1637" s="13" t="s">
        <v>4858</v>
      </c>
    </row>
    <row r="1638" customHeight="1" spans="1:5">
      <c r="A1638" s="11">
        <v>1634</v>
      </c>
      <c r="B1638" s="12" t="s">
        <v>4859</v>
      </c>
      <c r="C1638" s="13" t="s">
        <v>4860</v>
      </c>
      <c r="D1638" s="13" t="s">
        <v>10</v>
      </c>
      <c r="E1638" s="13" t="s">
        <v>4861</v>
      </c>
    </row>
    <row r="1639" customHeight="1" spans="1:5">
      <c r="A1639" s="11">
        <v>1635</v>
      </c>
      <c r="B1639" s="12" t="s">
        <v>4862</v>
      </c>
      <c r="C1639" s="13" t="s">
        <v>4863</v>
      </c>
      <c r="D1639" s="13" t="s">
        <v>10</v>
      </c>
      <c r="E1639" s="13" t="s">
        <v>4864</v>
      </c>
    </row>
    <row r="1640" customHeight="1" spans="1:5">
      <c r="A1640" s="11">
        <v>1636</v>
      </c>
      <c r="B1640" s="12" t="s">
        <v>4865</v>
      </c>
      <c r="C1640" s="13" t="s">
        <v>4866</v>
      </c>
      <c r="D1640" s="13" t="s">
        <v>10</v>
      </c>
      <c r="E1640" s="13" t="s">
        <v>4867</v>
      </c>
    </row>
    <row r="1641" customHeight="1" spans="1:5">
      <c r="A1641" s="11">
        <v>1637</v>
      </c>
      <c r="B1641" s="12" t="s">
        <v>4868</v>
      </c>
      <c r="C1641" s="13" t="s">
        <v>4869</v>
      </c>
      <c r="D1641" s="13" t="s">
        <v>10</v>
      </c>
      <c r="E1641" s="13" t="s">
        <v>4870</v>
      </c>
    </row>
    <row r="1642" customHeight="1" spans="1:5">
      <c r="A1642" s="11">
        <v>1638</v>
      </c>
      <c r="B1642" s="12" t="s">
        <v>4871</v>
      </c>
      <c r="C1642" s="13" t="s">
        <v>4872</v>
      </c>
      <c r="D1642" s="13" t="s">
        <v>10</v>
      </c>
      <c r="E1642" s="13" t="s">
        <v>4873</v>
      </c>
    </row>
    <row r="1643" customHeight="1" spans="1:5">
      <c r="A1643" s="11">
        <v>1639</v>
      </c>
      <c r="B1643" s="12" t="s">
        <v>4874</v>
      </c>
      <c r="C1643" s="13" t="s">
        <v>4875</v>
      </c>
      <c r="D1643" s="13" t="s">
        <v>10</v>
      </c>
      <c r="E1643" s="13" t="s">
        <v>4876</v>
      </c>
    </row>
    <row r="1644" customHeight="1" spans="1:5">
      <c r="A1644" s="11">
        <v>1640</v>
      </c>
      <c r="B1644" s="12" t="s">
        <v>4877</v>
      </c>
      <c r="C1644" s="13" t="s">
        <v>4878</v>
      </c>
      <c r="D1644" s="13" t="s">
        <v>10</v>
      </c>
      <c r="E1644" s="13" t="s">
        <v>4879</v>
      </c>
    </row>
    <row r="1645" customHeight="1" spans="1:5">
      <c r="A1645" s="11">
        <v>1641</v>
      </c>
      <c r="B1645" s="12" t="s">
        <v>4880</v>
      </c>
      <c r="C1645" s="13" t="s">
        <v>4881</v>
      </c>
      <c r="D1645" s="13" t="s">
        <v>10</v>
      </c>
      <c r="E1645" s="13" t="s">
        <v>4882</v>
      </c>
    </row>
    <row r="1646" customHeight="1" spans="1:5">
      <c r="A1646" s="11">
        <v>1642</v>
      </c>
      <c r="B1646" s="12" t="s">
        <v>4883</v>
      </c>
      <c r="C1646" s="13" t="s">
        <v>4884</v>
      </c>
      <c r="D1646" s="13" t="s">
        <v>10</v>
      </c>
      <c r="E1646" s="13" t="s">
        <v>4885</v>
      </c>
    </row>
    <row r="1647" customHeight="1" spans="1:5">
      <c r="A1647" s="11">
        <v>1643</v>
      </c>
      <c r="B1647" s="12" t="s">
        <v>4886</v>
      </c>
      <c r="C1647" s="13" t="s">
        <v>4887</v>
      </c>
      <c r="D1647" s="13" t="s">
        <v>10</v>
      </c>
      <c r="E1647" s="13" t="s">
        <v>4882</v>
      </c>
    </row>
    <row r="1648" customHeight="1" spans="1:5">
      <c r="A1648" s="11">
        <v>1644</v>
      </c>
      <c r="B1648" s="12" t="s">
        <v>4888</v>
      </c>
      <c r="C1648" s="13" t="s">
        <v>4889</v>
      </c>
      <c r="D1648" s="13" t="s">
        <v>10</v>
      </c>
      <c r="E1648" s="13" t="s">
        <v>4890</v>
      </c>
    </row>
    <row r="1649" customHeight="1" spans="1:5">
      <c r="A1649" s="11">
        <v>1645</v>
      </c>
      <c r="B1649" s="12" t="s">
        <v>4891</v>
      </c>
      <c r="C1649" s="13" t="s">
        <v>4892</v>
      </c>
      <c r="D1649" s="13" t="s">
        <v>10</v>
      </c>
      <c r="E1649" s="13" t="s">
        <v>4893</v>
      </c>
    </row>
    <row r="1650" customHeight="1" spans="1:5">
      <c r="A1650" s="11">
        <v>1646</v>
      </c>
      <c r="B1650" s="12" t="s">
        <v>4894</v>
      </c>
      <c r="C1650" s="13" t="s">
        <v>4895</v>
      </c>
      <c r="D1650" s="13" t="s">
        <v>10</v>
      </c>
      <c r="E1650" s="13" t="s">
        <v>4896</v>
      </c>
    </row>
    <row r="1651" customHeight="1" spans="1:5">
      <c r="A1651" s="11">
        <v>1647</v>
      </c>
      <c r="B1651" s="12" t="s">
        <v>4897</v>
      </c>
      <c r="C1651" s="13" t="s">
        <v>4898</v>
      </c>
      <c r="D1651" s="13" t="s">
        <v>10</v>
      </c>
      <c r="E1651" s="13" t="s">
        <v>4899</v>
      </c>
    </row>
    <row r="1652" customHeight="1" spans="1:5">
      <c r="A1652" s="11">
        <v>1648</v>
      </c>
      <c r="B1652" s="12" t="s">
        <v>4900</v>
      </c>
      <c r="C1652" s="13" t="s">
        <v>4901</v>
      </c>
      <c r="D1652" s="13" t="s">
        <v>10</v>
      </c>
      <c r="E1652" s="13" t="s">
        <v>4902</v>
      </c>
    </row>
    <row r="1653" customHeight="1" spans="1:5">
      <c r="A1653" s="11">
        <v>1649</v>
      </c>
      <c r="B1653" s="12" t="s">
        <v>4903</v>
      </c>
      <c r="C1653" s="13" t="s">
        <v>4904</v>
      </c>
      <c r="D1653" s="13" t="s">
        <v>10</v>
      </c>
      <c r="E1653" s="13" t="s">
        <v>4905</v>
      </c>
    </row>
    <row r="1654" customHeight="1" spans="1:5">
      <c r="A1654" s="11">
        <v>1650</v>
      </c>
      <c r="B1654" s="12" t="s">
        <v>4906</v>
      </c>
      <c r="C1654" s="13" t="s">
        <v>4907</v>
      </c>
      <c r="D1654" s="13" t="s">
        <v>10</v>
      </c>
      <c r="E1654" s="13" t="s">
        <v>4908</v>
      </c>
    </row>
    <row r="1655" customHeight="1" spans="1:5">
      <c r="A1655" s="11">
        <v>1651</v>
      </c>
      <c r="B1655" s="12" t="s">
        <v>4909</v>
      </c>
      <c r="C1655" s="13" t="s">
        <v>4910</v>
      </c>
      <c r="D1655" s="13" t="s">
        <v>10</v>
      </c>
      <c r="E1655" s="13" t="s">
        <v>4911</v>
      </c>
    </row>
    <row r="1656" customHeight="1" spans="1:5">
      <c r="A1656" s="11">
        <v>1652</v>
      </c>
      <c r="B1656" s="12" t="s">
        <v>4912</v>
      </c>
      <c r="C1656" s="13" t="s">
        <v>4913</v>
      </c>
      <c r="D1656" s="13" t="s">
        <v>10</v>
      </c>
      <c r="E1656" s="13" t="s">
        <v>4914</v>
      </c>
    </row>
    <row r="1657" customHeight="1" spans="1:5">
      <c r="A1657" s="11">
        <v>1653</v>
      </c>
      <c r="B1657" s="12" t="s">
        <v>4915</v>
      </c>
      <c r="C1657" s="13" t="s">
        <v>4916</v>
      </c>
      <c r="D1657" s="13" t="s">
        <v>10</v>
      </c>
      <c r="E1657" s="13" t="s">
        <v>4917</v>
      </c>
    </row>
    <row r="1658" customHeight="1" spans="1:5">
      <c r="A1658" s="11">
        <v>1654</v>
      </c>
      <c r="B1658" s="12" t="s">
        <v>4918</v>
      </c>
      <c r="C1658" s="13" t="s">
        <v>4919</v>
      </c>
      <c r="D1658" s="13" t="s">
        <v>10</v>
      </c>
      <c r="E1658" s="13" t="s">
        <v>4920</v>
      </c>
    </row>
    <row r="1659" customHeight="1" spans="1:5">
      <c r="A1659" s="11">
        <v>1655</v>
      </c>
      <c r="B1659" s="12" t="s">
        <v>4921</v>
      </c>
      <c r="C1659" s="13" t="s">
        <v>4922</v>
      </c>
      <c r="D1659" s="13" t="s">
        <v>10</v>
      </c>
      <c r="E1659" s="13" t="s">
        <v>4923</v>
      </c>
    </row>
    <row r="1660" customHeight="1" spans="1:5">
      <c r="A1660" s="11">
        <v>1656</v>
      </c>
      <c r="B1660" s="12" t="s">
        <v>4924</v>
      </c>
      <c r="C1660" s="13" t="s">
        <v>4925</v>
      </c>
      <c r="D1660" s="13" t="s">
        <v>10</v>
      </c>
      <c r="E1660" s="13" t="s">
        <v>4926</v>
      </c>
    </row>
    <row r="1661" customHeight="1" spans="1:5">
      <c r="A1661" s="11">
        <v>1657</v>
      </c>
      <c r="B1661" s="12" t="s">
        <v>4927</v>
      </c>
      <c r="C1661" s="13" t="s">
        <v>4928</v>
      </c>
      <c r="D1661" s="13" t="s">
        <v>10</v>
      </c>
      <c r="E1661" s="13" t="s">
        <v>4917</v>
      </c>
    </row>
    <row r="1662" customHeight="1" spans="1:5">
      <c r="A1662" s="11">
        <v>1658</v>
      </c>
      <c r="B1662" s="12" t="s">
        <v>4929</v>
      </c>
      <c r="C1662" s="13" t="s">
        <v>4930</v>
      </c>
      <c r="D1662" s="13" t="s">
        <v>10</v>
      </c>
      <c r="E1662" s="13" t="s">
        <v>4931</v>
      </c>
    </row>
    <row r="1663" customHeight="1" spans="1:5">
      <c r="A1663" s="11">
        <v>1659</v>
      </c>
      <c r="B1663" s="12" t="s">
        <v>4932</v>
      </c>
      <c r="C1663" s="13" t="s">
        <v>4933</v>
      </c>
      <c r="D1663" s="13" t="s">
        <v>10</v>
      </c>
      <c r="E1663" s="13" t="s">
        <v>4934</v>
      </c>
    </row>
    <row r="1664" customHeight="1" spans="1:5">
      <c r="A1664" s="11">
        <v>1660</v>
      </c>
      <c r="B1664" s="12" t="s">
        <v>4935</v>
      </c>
      <c r="C1664" s="13" t="s">
        <v>4936</v>
      </c>
      <c r="D1664" s="13" t="s">
        <v>10</v>
      </c>
      <c r="E1664" s="13" t="s">
        <v>4937</v>
      </c>
    </row>
    <row r="1665" customHeight="1" spans="1:5">
      <c r="A1665" s="11">
        <v>1661</v>
      </c>
      <c r="B1665" s="12" t="s">
        <v>4938</v>
      </c>
      <c r="C1665" s="13" t="s">
        <v>4939</v>
      </c>
      <c r="D1665" s="13" t="s">
        <v>10</v>
      </c>
      <c r="E1665" s="13" t="s">
        <v>4940</v>
      </c>
    </row>
    <row r="1666" customHeight="1" spans="1:5">
      <c r="A1666" s="11">
        <v>1662</v>
      </c>
      <c r="B1666" s="12" t="s">
        <v>4941</v>
      </c>
      <c r="C1666" s="13" t="s">
        <v>4942</v>
      </c>
      <c r="D1666" s="13" t="s">
        <v>10</v>
      </c>
      <c r="E1666" s="13" t="s">
        <v>4943</v>
      </c>
    </row>
    <row r="1667" customHeight="1" spans="1:5">
      <c r="A1667" s="11">
        <v>1663</v>
      </c>
      <c r="B1667" s="12" t="s">
        <v>4944</v>
      </c>
      <c r="C1667" s="13" t="s">
        <v>4945</v>
      </c>
      <c r="D1667" s="13" t="s">
        <v>10</v>
      </c>
      <c r="E1667" s="13" t="s">
        <v>4946</v>
      </c>
    </row>
    <row r="1668" customHeight="1" spans="1:5">
      <c r="A1668" s="11">
        <v>1664</v>
      </c>
      <c r="B1668" s="12" t="s">
        <v>4947</v>
      </c>
      <c r="C1668" s="13" t="s">
        <v>4948</v>
      </c>
      <c r="D1668" s="13" t="s">
        <v>10</v>
      </c>
      <c r="E1668" s="13" t="s">
        <v>4949</v>
      </c>
    </row>
    <row r="1669" customHeight="1" spans="1:5">
      <c r="A1669" s="11">
        <v>1665</v>
      </c>
      <c r="B1669" s="12" t="s">
        <v>4950</v>
      </c>
      <c r="C1669" s="13" t="s">
        <v>4951</v>
      </c>
      <c r="D1669" s="13" t="s">
        <v>10</v>
      </c>
      <c r="E1669" s="13" t="s">
        <v>4952</v>
      </c>
    </row>
    <row r="1670" customHeight="1" spans="1:5">
      <c r="A1670" s="11">
        <v>1666</v>
      </c>
      <c r="B1670" s="12" t="s">
        <v>4953</v>
      </c>
      <c r="C1670" s="13" t="s">
        <v>4954</v>
      </c>
      <c r="D1670" s="13" t="s">
        <v>10</v>
      </c>
      <c r="E1670" s="13" t="s">
        <v>4955</v>
      </c>
    </row>
    <row r="1671" customHeight="1" spans="1:5">
      <c r="A1671" s="11">
        <v>1667</v>
      </c>
      <c r="B1671" s="12" t="s">
        <v>4956</v>
      </c>
      <c r="C1671" s="13" t="s">
        <v>4957</v>
      </c>
      <c r="D1671" s="13" t="s">
        <v>10</v>
      </c>
      <c r="E1671" s="13" t="s">
        <v>4958</v>
      </c>
    </row>
    <row r="1672" customHeight="1" spans="1:5">
      <c r="A1672" s="11">
        <v>1668</v>
      </c>
      <c r="B1672" s="12" t="s">
        <v>4959</v>
      </c>
      <c r="C1672" s="13" t="s">
        <v>4960</v>
      </c>
      <c r="D1672" s="13" t="s">
        <v>10</v>
      </c>
      <c r="E1672" s="13" t="s">
        <v>4961</v>
      </c>
    </row>
    <row r="1673" customHeight="1" spans="1:5">
      <c r="A1673" s="11">
        <v>1669</v>
      </c>
      <c r="B1673" s="12" t="s">
        <v>4962</v>
      </c>
      <c r="C1673" s="13" t="s">
        <v>4963</v>
      </c>
      <c r="D1673" s="13" t="s">
        <v>10</v>
      </c>
      <c r="E1673" s="13" t="s">
        <v>4964</v>
      </c>
    </row>
    <row r="1674" customHeight="1" spans="1:5">
      <c r="A1674" s="11">
        <v>1670</v>
      </c>
      <c r="B1674" s="12" t="s">
        <v>4965</v>
      </c>
      <c r="C1674" s="13" t="s">
        <v>4966</v>
      </c>
      <c r="D1674" s="13" t="s">
        <v>10</v>
      </c>
      <c r="E1674" s="13" t="s">
        <v>4967</v>
      </c>
    </row>
    <row r="1675" customHeight="1" spans="1:5">
      <c r="A1675" s="11">
        <v>1671</v>
      </c>
      <c r="B1675" s="12" t="s">
        <v>4968</v>
      </c>
      <c r="C1675" s="13" t="s">
        <v>4969</v>
      </c>
      <c r="D1675" s="13" t="s">
        <v>10</v>
      </c>
      <c r="E1675" s="13" t="s">
        <v>4970</v>
      </c>
    </row>
    <row r="1676" customHeight="1" spans="1:5">
      <c r="A1676" s="11">
        <v>1672</v>
      </c>
      <c r="B1676" s="12" t="s">
        <v>4971</v>
      </c>
      <c r="C1676" s="13" t="s">
        <v>4972</v>
      </c>
      <c r="D1676" s="13" t="s">
        <v>10</v>
      </c>
      <c r="E1676" s="13" t="s">
        <v>4973</v>
      </c>
    </row>
    <row r="1677" customHeight="1" spans="1:5">
      <c r="A1677" s="11">
        <v>1673</v>
      </c>
      <c r="B1677" s="12" t="s">
        <v>4974</v>
      </c>
      <c r="C1677" s="13" t="s">
        <v>4975</v>
      </c>
      <c r="D1677" s="13" t="s">
        <v>10</v>
      </c>
      <c r="E1677" s="13" t="s">
        <v>4976</v>
      </c>
    </row>
    <row r="1678" customHeight="1" spans="1:5">
      <c r="A1678" s="11">
        <v>1674</v>
      </c>
      <c r="B1678" s="12" t="s">
        <v>4977</v>
      </c>
      <c r="C1678" s="13" t="s">
        <v>4978</v>
      </c>
      <c r="D1678" s="13" t="s">
        <v>10</v>
      </c>
      <c r="E1678" s="13" t="s">
        <v>4979</v>
      </c>
    </row>
    <row r="1679" customHeight="1" spans="1:5">
      <c r="A1679" s="11">
        <v>1675</v>
      </c>
      <c r="B1679" s="12" t="s">
        <v>4980</v>
      </c>
      <c r="C1679" s="13" t="s">
        <v>4981</v>
      </c>
      <c r="D1679" s="13" t="s">
        <v>10</v>
      </c>
      <c r="E1679" s="13" t="s">
        <v>4982</v>
      </c>
    </row>
    <row r="1680" customHeight="1" spans="1:5">
      <c r="A1680" s="11">
        <v>1676</v>
      </c>
      <c r="B1680" s="12" t="s">
        <v>4983</v>
      </c>
      <c r="C1680" s="13" t="s">
        <v>4984</v>
      </c>
      <c r="D1680" s="13" t="s">
        <v>10</v>
      </c>
      <c r="E1680" s="13" t="s">
        <v>4985</v>
      </c>
    </row>
    <row r="1681" customHeight="1" spans="1:5">
      <c r="A1681" s="11">
        <v>1677</v>
      </c>
      <c r="B1681" s="12" t="s">
        <v>4986</v>
      </c>
      <c r="C1681" s="13" t="s">
        <v>4987</v>
      </c>
      <c r="D1681" s="13" t="s">
        <v>10</v>
      </c>
      <c r="E1681" s="13" t="s">
        <v>4988</v>
      </c>
    </row>
    <row r="1682" customHeight="1" spans="1:5">
      <c r="A1682" s="11">
        <v>1678</v>
      </c>
      <c r="B1682" s="12" t="s">
        <v>4989</v>
      </c>
      <c r="C1682" s="13" t="s">
        <v>4990</v>
      </c>
      <c r="D1682" s="13" t="s">
        <v>10</v>
      </c>
      <c r="E1682" s="13" t="s">
        <v>4991</v>
      </c>
    </row>
    <row r="1683" customHeight="1" spans="1:5">
      <c r="A1683" s="11">
        <v>1679</v>
      </c>
      <c r="B1683" s="12" t="s">
        <v>4992</v>
      </c>
      <c r="C1683" s="13" t="s">
        <v>4993</v>
      </c>
      <c r="D1683" s="13" t="s">
        <v>10</v>
      </c>
      <c r="E1683" s="13" t="s">
        <v>4994</v>
      </c>
    </row>
    <row r="1684" customHeight="1" spans="1:5">
      <c r="A1684" s="11">
        <v>1680</v>
      </c>
      <c r="B1684" s="12" t="s">
        <v>4995</v>
      </c>
      <c r="C1684" s="13" t="s">
        <v>4996</v>
      </c>
      <c r="D1684" s="13" t="s">
        <v>10</v>
      </c>
      <c r="E1684" s="13" t="s">
        <v>4997</v>
      </c>
    </row>
    <row r="1685" customHeight="1" spans="1:5">
      <c r="A1685" s="11">
        <v>1681</v>
      </c>
      <c r="B1685" s="12" t="s">
        <v>4998</v>
      </c>
      <c r="C1685" s="13" t="s">
        <v>4999</v>
      </c>
      <c r="D1685" s="13" t="s">
        <v>10</v>
      </c>
      <c r="E1685" s="13" t="s">
        <v>5000</v>
      </c>
    </row>
    <row r="1686" customHeight="1" spans="1:5">
      <c r="A1686" s="11">
        <v>1682</v>
      </c>
      <c r="B1686" s="12" t="s">
        <v>5001</v>
      </c>
      <c r="C1686" s="13" t="s">
        <v>5002</v>
      </c>
      <c r="D1686" s="13" t="s">
        <v>10</v>
      </c>
      <c r="E1686" s="13" t="s">
        <v>5003</v>
      </c>
    </row>
    <row r="1687" customHeight="1" spans="1:5">
      <c r="A1687" s="11">
        <v>1683</v>
      </c>
      <c r="B1687" s="12" t="s">
        <v>5004</v>
      </c>
      <c r="C1687" s="13" t="s">
        <v>5005</v>
      </c>
      <c r="D1687" s="13" t="s">
        <v>10</v>
      </c>
      <c r="E1687" s="13" t="s">
        <v>5006</v>
      </c>
    </row>
    <row r="1688" customHeight="1" spans="1:5">
      <c r="A1688" s="11">
        <v>1684</v>
      </c>
      <c r="B1688" s="12" t="s">
        <v>5007</v>
      </c>
      <c r="C1688" s="13" t="s">
        <v>5008</v>
      </c>
      <c r="D1688" s="13" t="s">
        <v>10</v>
      </c>
      <c r="E1688" s="13" t="s">
        <v>5009</v>
      </c>
    </row>
    <row r="1689" customHeight="1" spans="1:5">
      <c r="A1689" s="11">
        <v>1685</v>
      </c>
      <c r="B1689" s="12" t="s">
        <v>5010</v>
      </c>
      <c r="C1689" s="13" t="s">
        <v>5011</v>
      </c>
      <c r="D1689" s="13" t="s">
        <v>10</v>
      </c>
      <c r="E1689" s="13" t="s">
        <v>5012</v>
      </c>
    </row>
    <row r="1690" customHeight="1" spans="1:5">
      <c r="A1690" s="11">
        <v>1686</v>
      </c>
      <c r="B1690" s="12" t="s">
        <v>5013</v>
      </c>
      <c r="C1690" s="13" t="s">
        <v>5014</v>
      </c>
      <c r="D1690" s="13" t="s">
        <v>10</v>
      </c>
      <c r="E1690" s="13" t="s">
        <v>5015</v>
      </c>
    </row>
    <row r="1691" customHeight="1" spans="1:5">
      <c r="A1691" s="11">
        <v>1687</v>
      </c>
      <c r="B1691" s="12" t="s">
        <v>5016</v>
      </c>
      <c r="C1691" s="13" t="s">
        <v>5017</v>
      </c>
      <c r="D1691" s="13" t="s">
        <v>10</v>
      </c>
      <c r="E1691" s="13" t="s">
        <v>5018</v>
      </c>
    </row>
    <row r="1692" customHeight="1" spans="1:5">
      <c r="A1692" s="11">
        <v>1688</v>
      </c>
      <c r="B1692" s="12" t="s">
        <v>5019</v>
      </c>
      <c r="C1692" s="13" t="s">
        <v>5020</v>
      </c>
      <c r="D1692" s="13" t="s">
        <v>10</v>
      </c>
      <c r="E1692" s="13" t="s">
        <v>5021</v>
      </c>
    </row>
    <row r="1693" customHeight="1" spans="1:5">
      <c r="A1693" s="11">
        <v>1689</v>
      </c>
      <c r="B1693" s="12" t="s">
        <v>5022</v>
      </c>
      <c r="C1693" s="13" t="s">
        <v>5023</v>
      </c>
      <c r="D1693" s="13" t="s">
        <v>10</v>
      </c>
      <c r="E1693" s="13" t="s">
        <v>5024</v>
      </c>
    </row>
    <row r="1694" customHeight="1" spans="1:5">
      <c r="A1694" s="11">
        <v>1690</v>
      </c>
      <c r="B1694" s="12" t="s">
        <v>5025</v>
      </c>
      <c r="C1694" s="13" t="s">
        <v>5026</v>
      </c>
      <c r="D1694" s="13" t="s">
        <v>10</v>
      </c>
      <c r="E1694" s="13" t="s">
        <v>5027</v>
      </c>
    </row>
    <row r="1695" customHeight="1" spans="1:5">
      <c r="A1695" s="11">
        <v>1691</v>
      </c>
      <c r="B1695" s="12" t="s">
        <v>5028</v>
      </c>
      <c r="C1695" s="13" t="s">
        <v>5029</v>
      </c>
      <c r="D1695" s="13" t="s">
        <v>10</v>
      </c>
      <c r="E1695" s="13" t="s">
        <v>5030</v>
      </c>
    </row>
    <row r="1696" customHeight="1" spans="1:5">
      <c r="A1696" s="11">
        <v>1692</v>
      </c>
      <c r="B1696" s="12" t="s">
        <v>5031</v>
      </c>
      <c r="C1696" s="13" t="s">
        <v>5032</v>
      </c>
      <c r="D1696" s="13" t="s">
        <v>10</v>
      </c>
      <c r="E1696" s="13" t="s">
        <v>5033</v>
      </c>
    </row>
    <row r="1697" customHeight="1" spans="1:6">
      <c r="A1697" s="11">
        <v>1693</v>
      </c>
      <c r="B1697" s="12" t="s">
        <v>5034</v>
      </c>
      <c r="C1697" s="13" t="s">
        <v>5035</v>
      </c>
      <c r="D1697" s="13" t="s">
        <v>10</v>
      </c>
      <c r="E1697" s="13" t="s">
        <v>5036</v>
      </c>
    </row>
    <row r="1698" customHeight="1" spans="1:6">
      <c r="A1698" s="11">
        <v>1694</v>
      </c>
      <c r="B1698" s="12" t="s">
        <v>5037</v>
      </c>
      <c r="C1698" s="13" t="s">
        <v>5038</v>
      </c>
      <c r="D1698" s="13" t="s">
        <v>10</v>
      </c>
      <c r="E1698" s="13" t="s">
        <v>5039</v>
      </c>
    </row>
    <row r="1699" customHeight="1" spans="1:6">
      <c r="A1699" s="11">
        <v>1695</v>
      </c>
      <c r="B1699" s="12" t="s">
        <v>5040</v>
      </c>
      <c r="C1699" s="13" t="s">
        <v>5041</v>
      </c>
      <c r="D1699" s="13" t="s">
        <v>10</v>
      </c>
      <c r="E1699" s="13" t="s">
        <v>5042</v>
      </c>
    </row>
    <row r="1700" customHeight="1" spans="1:6">
      <c r="A1700" s="11">
        <v>1696</v>
      </c>
      <c r="B1700" s="12" t="s">
        <v>5043</v>
      </c>
      <c r="C1700" s="13" t="s">
        <v>5044</v>
      </c>
      <c r="D1700" s="13" t="s">
        <v>10</v>
      </c>
      <c r="E1700" s="13" t="s">
        <v>5045</v>
      </c>
    </row>
    <row r="1701" customHeight="1" spans="1:6">
      <c r="A1701" s="11">
        <v>1697</v>
      </c>
      <c r="B1701" s="12" t="s">
        <v>5046</v>
      </c>
      <c r="C1701" s="13" t="s">
        <v>5047</v>
      </c>
      <c r="D1701" s="13" t="s">
        <v>10</v>
      </c>
      <c r="E1701" s="13" t="s">
        <v>5048</v>
      </c>
    </row>
    <row r="1702" customHeight="1" spans="1:6">
      <c r="A1702" s="11">
        <v>1698</v>
      </c>
      <c r="B1702" s="12" t="s">
        <v>5049</v>
      </c>
      <c r="C1702" s="13" t="s">
        <v>5050</v>
      </c>
      <c r="D1702" s="13" t="s">
        <v>5051</v>
      </c>
      <c r="E1702" s="13" t="s">
        <v>5052</v>
      </c>
      <c r="F1702" s="4" t="s">
        <v>12</v>
      </c>
    </row>
    <row r="1703" customHeight="1" spans="1:6">
      <c r="A1703" s="11">
        <v>1699</v>
      </c>
      <c r="B1703" s="12" t="s">
        <v>5053</v>
      </c>
      <c r="C1703" s="13" t="s">
        <v>5054</v>
      </c>
      <c r="D1703" s="13" t="s">
        <v>5051</v>
      </c>
      <c r="E1703" s="13" t="s">
        <v>5055</v>
      </c>
      <c r="F1703" s="4" t="s">
        <v>12</v>
      </c>
    </row>
    <row r="1704" customHeight="1" spans="1:6">
      <c r="A1704" s="11">
        <v>1700</v>
      </c>
      <c r="B1704" s="12" t="s">
        <v>5056</v>
      </c>
      <c r="C1704" s="13" t="s">
        <v>5057</v>
      </c>
      <c r="D1704" s="13" t="s">
        <v>5051</v>
      </c>
      <c r="E1704" s="13" t="s">
        <v>5058</v>
      </c>
      <c r="F1704" s="4" t="s">
        <v>12</v>
      </c>
    </row>
    <row r="1705" customHeight="1" spans="1:6">
      <c r="A1705" s="11">
        <v>1701</v>
      </c>
      <c r="B1705" s="12" t="s">
        <v>5059</v>
      </c>
      <c r="C1705" s="13" t="s">
        <v>5060</v>
      </c>
      <c r="D1705" s="13" t="s">
        <v>5051</v>
      </c>
      <c r="E1705" s="13" t="s">
        <v>5061</v>
      </c>
      <c r="F1705" s="4" t="s">
        <v>12</v>
      </c>
    </row>
    <row r="1706" customHeight="1" spans="1:6">
      <c r="A1706" s="11">
        <v>1702</v>
      </c>
      <c r="B1706" s="12" t="s">
        <v>5062</v>
      </c>
      <c r="C1706" s="13" t="s">
        <v>5063</v>
      </c>
      <c r="D1706" s="13" t="s">
        <v>5051</v>
      </c>
      <c r="E1706" s="13" t="s">
        <v>5064</v>
      </c>
      <c r="F1706" s="4" t="s">
        <v>12</v>
      </c>
    </row>
    <row r="1707" customHeight="1" spans="1:6">
      <c r="A1707" s="11">
        <v>1703</v>
      </c>
      <c r="B1707" s="12" t="s">
        <v>5065</v>
      </c>
      <c r="C1707" s="13" t="s">
        <v>5066</v>
      </c>
      <c r="D1707" s="13" t="s">
        <v>5051</v>
      </c>
      <c r="E1707" s="13" t="s">
        <v>5067</v>
      </c>
      <c r="F1707" s="4" t="s">
        <v>22</v>
      </c>
    </row>
    <row r="1708" customHeight="1" spans="1:6">
      <c r="A1708" s="11">
        <v>1704</v>
      </c>
      <c r="B1708" s="12" t="s">
        <v>5068</v>
      </c>
      <c r="C1708" s="13" t="s">
        <v>5069</v>
      </c>
      <c r="D1708" s="13" t="s">
        <v>5051</v>
      </c>
      <c r="E1708" s="13" t="s">
        <v>5070</v>
      </c>
      <c r="F1708" s="4" t="s">
        <v>22</v>
      </c>
    </row>
    <row r="1709" customHeight="1" spans="1:6">
      <c r="A1709" s="11">
        <v>1705</v>
      </c>
      <c r="B1709" s="12" t="s">
        <v>5071</v>
      </c>
      <c r="C1709" s="13" t="s">
        <v>5072</v>
      </c>
      <c r="D1709" s="13" t="s">
        <v>5051</v>
      </c>
      <c r="E1709" s="13" t="s">
        <v>5073</v>
      </c>
      <c r="F1709" s="4" t="s">
        <v>22</v>
      </c>
    </row>
    <row r="1710" customHeight="1" spans="1:6">
      <c r="A1710" s="11">
        <v>1706</v>
      </c>
      <c r="B1710" s="12" t="s">
        <v>5074</v>
      </c>
      <c r="C1710" s="13" t="s">
        <v>5075</v>
      </c>
      <c r="D1710" s="13" t="s">
        <v>5051</v>
      </c>
      <c r="E1710" s="13" t="s">
        <v>5076</v>
      </c>
      <c r="F1710" s="4" t="s">
        <v>22</v>
      </c>
    </row>
    <row r="1711" customHeight="1" spans="1:6">
      <c r="A1711" s="11">
        <v>1707</v>
      </c>
      <c r="B1711" s="12" t="s">
        <v>5077</v>
      </c>
      <c r="C1711" s="13" t="s">
        <v>5078</v>
      </c>
      <c r="D1711" s="13" t="s">
        <v>5051</v>
      </c>
      <c r="E1711" s="13" t="s">
        <v>5079</v>
      </c>
      <c r="F1711" s="4" t="s">
        <v>22</v>
      </c>
    </row>
    <row r="1712" customHeight="1" spans="1:6">
      <c r="A1712" s="11">
        <v>1708</v>
      </c>
      <c r="B1712" s="12" t="s">
        <v>5080</v>
      </c>
      <c r="C1712" s="13" t="s">
        <v>5081</v>
      </c>
      <c r="D1712" s="13" t="s">
        <v>5051</v>
      </c>
      <c r="E1712" s="13" t="s">
        <v>5082</v>
      </c>
      <c r="F1712" s="4" t="s">
        <v>38</v>
      </c>
    </row>
    <row r="1713" customHeight="1" spans="1:6">
      <c r="A1713" s="11">
        <v>1709</v>
      </c>
      <c r="B1713" s="12" t="s">
        <v>5083</v>
      </c>
      <c r="C1713" s="13" t="s">
        <v>5084</v>
      </c>
      <c r="D1713" s="13" t="s">
        <v>5051</v>
      </c>
      <c r="E1713" s="13" t="s">
        <v>5085</v>
      </c>
      <c r="F1713" s="4" t="s">
        <v>38</v>
      </c>
    </row>
    <row r="1714" customHeight="1" spans="1:6">
      <c r="A1714" s="11">
        <v>1710</v>
      </c>
      <c r="B1714" s="12" t="s">
        <v>5086</v>
      </c>
      <c r="C1714" s="13" t="s">
        <v>5087</v>
      </c>
      <c r="D1714" s="13" t="s">
        <v>5051</v>
      </c>
      <c r="E1714" s="13" t="s">
        <v>5088</v>
      </c>
      <c r="F1714" s="4" t="s">
        <v>38</v>
      </c>
    </row>
    <row r="1715" customHeight="1" spans="1:6">
      <c r="A1715" s="11">
        <v>1711</v>
      </c>
      <c r="B1715" s="12" t="s">
        <v>5089</v>
      </c>
      <c r="C1715" s="13" t="s">
        <v>5090</v>
      </c>
      <c r="D1715" s="13" t="s">
        <v>5051</v>
      </c>
      <c r="E1715" s="13" t="s">
        <v>5091</v>
      </c>
      <c r="F1715" s="4" t="s">
        <v>38</v>
      </c>
    </row>
    <row r="1716" customHeight="1" spans="1:6">
      <c r="A1716" s="11">
        <v>1712</v>
      </c>
      <c r="B1716" s="12" t="s">
        <v>5092</v>
      </c>
      <c r="C1716" s="13" t="s">
        <v>5093</v>
      </c>
      <c r="D1716" s="13" t="s">
        <v>5051</v>
      </c>
      <c r="E1716" s="13" t="s">
        <v>5094</v>
      </c>
      <c r="F1716" s="4" t="s">
        <v>51</v>
      </c>
    </row>
    <row r="1717" customHeight="1" spans="1:6">
      <c r="A1717" s="11">
        <v>1713</v>
      </c>
      <c r="B1717" s="12" t="s">
        <v>5095</v>
      </c>
      <c r="C1717" s="13" t="s">
        <v>5096</v>
      </c>
      <c r="D1717" s="13" t="s">
        <v>5051</v>
      </c>
      <c r="E1717" s="13" t="s">
        <v>5097</v>
      </c>
      <c r="F1717" s="4" t="s">
        <v>51</v>
      </c>
    </row>
    <row r="1718" customHeight="1" spans="1:6">
      <c r="A1718" s="11">
        <v>1714</v>
      </c>
      <c r="B1718" s="12" t="s">
        <v>5098</v>
      </c>
      <c r="C1718" s="13" t="s">
        <v>5099</v>
      </c>
      <c r="D1718" s="13" t="s">
        <v>5051</v>
      </c>
      <c r="E1718" s="13" t="s">
        <v>5100</v>
      </c>
      <c r="F1718" s="4" t="s">
        <v>51</v>
      </c>
    </row>
    <row r="1719" customHeight="1" spans="1:6">
      <c r="A1719" s="11">
        <v>1715</v>
      </c>
      <c r="B1719" s="12" t="s">
        <v>5101</v>
      </c>
      <c r="C1719" s="13" t="s">
        <v>5102</v>
      </c>
      <c r="D1719" s="13" t="s">
        <v>5051</v>
      </c>
      <c r="E1719" s="13" t="s">
        <v>5103</v>
      </c>
      <c r="F1719" s="4" t="s">
        <v>58</v>
      </c>
    </row>
    <row r="1720" customHeight="1" spans="1:6">
      <c r="A1720" s="11">
        <v>1716</v>
      </c>
      <c r="B1720" s="12" t="s">
        <v>5104</v>
      </c>
      <c r="C1720" s="13" t="s">
        <v>5105</v>
      </c>
      <c r="D1720" s="13" t="s">
        <v>5051</v>
      </c>
      <c r="E1720" s="13" t="s">
        <v>5106</v>
      </c>
      <c r="F1720" s="4" t="s">
        <v>68</v>
      </c>
    </row>
    <row r="1721" customHeight="1" spans="1:6">
      <c r="A1721" s="11">
        <v>1717</v>
      </c>
      <c r="B1721" s="12" t="s">
        <v>5107</v>
      </c>
      <c r="C1721" s="13" t="s">
        <v>5108</v>
      </c>
      <c r="D1721" s="13" t="s">
        <v>5051</v>
      </c>
      <c r="E1721" s="13" t="s">
        <v>5109</v>
      </c>
      <c r="F1721" s="4" t="s">
        <v>68</v>
      </c>
    </row>
    <row r="1722" customHeight="1" spans="1:6">
      <c r="A1722" s="11">
        <v>1718</v>
      </c>
      <c r="B1722" s="12" t="s">
        <v>5110</v>
      </c>
      <c r="C1722" s="13" t="s">
        <v>5111</v>
      </c>
      <c r="D1722" s="13" t="s">
        <v>5051</v>
      </c>
      <c r="E1722" s="13" t="s">
        <v>5112</v>
      </c>
      <c r="F1722" s="4" t="s">
        <v>68</v>
      </c>
    </row>
    <row r="1723" customHeight="1" spans="1:6">
      <c r="A1723" s="11">
        <v>1719</v>
      </c>
      <c r="B1723" s="12" t="s">
        <v>5113</v>
      </c>
      <c r="C1723" s="13" t="s">
        <v>5114</v>
      </c>
      <c r="D1723" s="13" t="s">
        <v>5051</v>
      </c>
      <c r="E1723" s="13" t="s">
        <v>5115</v>
      </c>
      <c r="F1723" s="4" t="s">
        <v>12</v>
      </c>
    </row>
    <row r="1724" customHeight="1" spans="1:6">
      <c r="A1724" s="11">
        <v>1720</v>
      </c>
      <c r="B1724" s="12" t="s">
        <v>5116</v>
      </c>
      <c r="C1724" s="13" t="s">
        <v>5117</v>
      </c>
      <c r="D1724" s="13" t="s">
        <v>5051</v>
      </c>
      <c r="E1724" s="13" t="s">
        <v>5118</v>
      </c>
      <c r="F1724" s="4" t="s">
        <v>12</v>
      </c>
    </row>
    <row r="1725" customHeight="1" spans="1:6">
      <c r="A1725" s="11">
        <v>1721</v>
      </c>
      <c r="B1725" s="12" t="s">
        <v>5119</v>
      </c>
      <c r="C1725" s="13" t="s">
        <v>5120</v>
      </c>
      <c r="D1725" s="13" t="s">
        <v>5051</v>
      </c>
      <c r="E1725" s="13" t="s">
        <v>5121</v>
      </c>
      <c r="F1725" s="4" t="s">
        <v>12</v>
      </c>
    </row>
    <row r="1726" customHeight="1" spans="1:6">
      <c r="A1726" s="11">
        <v>1722</v>
      </c>
      <c r="B1726" s="12" t="s">
        <v>5122</v>
      </c>
      <c r="C1726" s="13" t="s">
        <v>5123</v>
      </c>
      <c r="D1726" s="13" t="s">
        <v>5051</v>
      </c>
      <c r="E1726" s="13" t="s">
        <v>5124</v>
      </c>
      <c r="F1726" s="4" t="s">
        <v>12</v>
      </c>
    </row>
    <row r="1727" customHeight="1" spans="1:6">
      <c r="A1727" s="11">
        <v>1723</v>
      </c>
      <c r="B1727" s="12" t="s">
        <v>5125</v>
      </c>
      <c r="C1727" s="13" t="s">
        <v>5126</v>
      </c>
      <c r="D1727" s="13" t="s">
        <v>5051</v>
      </c>
      <c r="E1727" s="13" t="s">
        <v>5127</v>
      </c>
      <c r="F1727" s="4" t="s">
        <v>12</v>
      </c>
    </row>
    <row r="1728" customHeight="1" spans="1:6">
      <c r="A1728" s="11">
        <v>1724</v>
      </c>
      <c r="B1728" s="12" t="s">
        <v>5128</v>
      </c>
      <c r="C1728" s="13" t="s">
        <v>5129</v>
      </c>
      <c r="D1728" s="13" t="s">
        <v>5051</v>
      </c>
      <c r="E1728" s="13" t="s">
        <v>5130</v>
      </c>
      <c r="F1728" s="4" t="s">
        <v>12</v>
      </c>
    </row>
    <row r="1729" customHeight="1" spans="1:6">
      <c r="A1729" s="11">
        <v>1725</v>
      </c>
      <c r="B1729" s="12" t="s">
        <v>5131</v>
      </c>
      <c r="C1729" s="13" t="s">
        <v>5132</v>
      </c>
      <c r="D1729" s="13" t="s">
        <v>5051</v>
      </c>
      <c r="E1729" s="13" t="s">
        <v>5133</v>
      </c>
      <c r="F1729" s="4" t="s">
        <v>12</v>
      </c>
    </row>
    <row r="1730" customHeight="1" spans="1:6">
      <c r="A1730" s="11">
        <v>1726</v>
      </c>
      <c r="B1730" s="12" t="s">
        <v>5134</v>
      </c>
      <c r="C1730" s="13" t="s">
        <v>5135</v>
      </c>
      <c r="D1730" s="13" t="s">
        <v>5051</v>
      </c>
      <c r="E1730" s="13" t="s">
        <v>5136</v>
      </c>
      <c r="F1730" s="4" t="s">
        <v>12</v>
      </c>
    </row>
    <row r="1731" customHeight="1" spans="1:6">
      <c r="A1731" s="11">
        <v>1727</v>
      </c>
      <c r="B1731" s="12" t="s">
        <v>5137</v>
      </c>
      <c r="C1731" s="13" t="s">
        <v>5138</v>
      </c>
      <c r="D1731" s="13" t="s">
        <v>5051</v>
      </c>
      <c r="E1731" s="13" t="s">
        <v>5139</v>
      </c>
      <c r="F1731" s="4" t="s">
        <v>12</v>
      </c>
    </row>
    <row r="1732" customHeight="1" spans="1:6">
      <c r="A1732" s="11">
        <v>1728</v>
      </c>
      <c r="B1732" s="12" t="s">
        <v>5140</v>
      </c>
      <c r="C1732" s="13" t="s">
        <v>5141</v>
      </c>
      <c r="D1732" s="13" t="s">
        <v>5051</v>
      </c>
      <c r="E1732" s="13" t="s">
        <v>5142</v>
      </c>
      <c r="F1732" s="4" t="s">
        <v>12</v>
      </c>
    </row>
    <row r="1733" customHeight="1" spans="1:6">
      <c r="A1733" s="11">
        <v>1729</v>
      </c>
      <c r="B1733" s="12" t="s">
        <v>5143</v>
      </c>
      <c r="C1733" s="13" t="s">
        <v>5144</v>
      </c>
      <c r="D1733" s="13" t="s">
        <v>5051</v>
      </c>
      <c r="E1733" s="13" t="s">
        <v>5145</v>
      </c>
      <c r="F1733" s="4" t="s">
        <v>12</v>
      </c>
    </row>
    <row r="1734" customHeight="1" spans="1:6">
      <c r="A1734" s="11">
        <v>1730</v>
      </c>
      <c r="B1734" s="12" t="s">
        <v>5146</v>
      </c>
      <c r="C1734" s="13" t="s">
        <v>5147</v>
      </c>
      <c r="D1734" s="13" t="s">
        <v>5051</v>
      </c>
      <c r="E1734" s="13" t="s">
        <v>5148</v>
      </c>
      <c r="F1734" s="4" t="s">
        <v>12</v>
      </c>
    </row>
    <row r="1735" customHeight="1" spans="1:6">
      <c r="A1735" s="11">
        <v>1731</v>
      </c>
      <c r="B1735" s="12" t="s">
        <v>5149</v>
      </c>
      <c r="C1735" s="13" t="s">
        <v>5150</v>
      </c>
      <c r="D1735" s="13" t="s">
        <v>5051</v>
      </c>
      <c r="E1735" s="13" t="s">
        <v>5151</v>
      </c>
      <c r="F1735" s="4" t="s">
        <v>12</v>
      </c>
    </row>
    <row r="1736" customHeight="1" spans="1:6">
      <c r="A1736" s="11">
        <v>1732</v>
      </c>
      <c r="B1736" s="12" t="s">
        <v>5152</v>
      </c>
      <c r="C1736" s="13" t="s">
        <v>5153</v>
      </c>
      <c r="D1736" s="13" t="s">
        <v>5051</v>
      </c>
      <c r="E1736" s="13" t="s">
        <v>5154</v>
      </c>
      <c r="F1736" s="4" t="s">
        <v>12</v>
      </c>
    </row>
    <row r="1737" customHeight="1" spans="1:6">
      <c r="A1737" s="11">
        <v>1733</v>
      </c>
      <c r="B1737" s="12" t="s">
        <v>5155</v>
      </c>
      <c r="C1737" s="13" t="s">
        <v>5156</v>
      </c>
      <c r="D1737" s="13" t="s">
        <v>5051</v>
      </c>
      <c r="E1737" s="13" t="s">
        <v>5157</v>
      </c>
      <c r="F1737" s="4" t="s">
        <v>12</v>
      </c>
    </row>
    <row r="1738" customHeight="1" spans="1:6">
      <c r="A1738" s="11">
        <v>1734</v>
      </c>
      <c r="B1738" s="12" t="s">
        <v>5158</v>
      </c>
      <c r="C1738" s="13" t="s">
        <v>5159</v>
      </c>
      <c r="D1738" s="13" t="s">
        <v>5051</v>
      </c>
      <c r="E1738" s="13" t="s">
        <v>5160</v>
      </c>
      <c r="F1738" s="4" t="s">
        <v>12</v>
      </c>
    </row>
    <row r="1739" customHeight="1" spans="1:6">
      <c r="A1739" s="11">
        <v>1735</v>
      </c>
      <c r="B1739" s="12" t="s">
        <v>5161</v>
      </c>
      <c r="C1739" s="13" t="s">
        <v>5162</v>
      </c>
      <c r="D1739" s="13" t="s">
        <v>5051</v>
      </c>
      <c r="E1739" s="13" t="s">
        <v>5163</v>
      </c>
      <c r="F1739" s="4" t="s">
        <v>12</v>
      </c>
    </row>
    <row r="1740" customHeight="1" spans="1:6">
      <c r="A1740" s="11">
        <v>1736</v>
      </c>
      <c r="B1740" s="12" t="s">
        <v>5164</v>
      </c>
      <c r="C1740" s="13" t="s">
        <v>5165</v>
      </c>
      <c r="D1740" s="13" t="s">
        <v>5051</v>
      </c>
      <c r="E1740" s="13" t="s">
        <v>5166</v>
      </c>
      <c r="F1740" s="4" t="s">
        <v>12</v>
      </c>
    </row>
    <row r="1741" customHeight="1" spans="1:6">
      <c r="A1741" s="11">
        <v>1737</v>
      </c>
      <c r="B1741" s="12" t="s">
        <v>5167</v>
      </c>
      <c r="C1741" s="13" t="s">
        <v>5168</v>
      </c>
      <c r="D1741" s="13" t="s">
        <v>5051</v>
      </c>
      <c r="E1741" s="13" t="s">
        <v>5169</v>
      </c>
      <c r="F1741" s="4" t="s">
        <v>12</v>
      </c>
    </row>
    <row r="1742" customHeight="1" spans="1:6">
      <c r="A1742" s="11">
        <v>1738</v>
      </c>
      <c r="B1742" s="12" t="s">
        <v>5170</v>
      </c>
      <c r="C1742" s="13" t="s">
        <v>5171</v>
      </c>
      <c r="D1742" s="13" t="s">
        <v>5051</v>
      </c>
      <c r="E1742" s="13" t="s">
        <v>5172</v>
      </c>
      <c r="F1742" s="4" t="s">
        <v>12</v>
      </c>
    </row>
    <row r="1743" customHeight="1" spans="1:6">
      <c r="A1743" s="11">
        <v>1739</v>
      </c>
      <c r="B1743" s="12" t="s">
        <v>5173</v>
      </c>
      <c r="C1743" s="13" t="s">
        <v>5174</v>
      </c>
      <c r="D1743" s="13" t="s">
        <v>5051</v>
      </c>
      <c r="E1743" s="13" t="s">
        <v>5175</v>
      </c>
      <c r="F1743" s="4" t="s">
        <v>22</v>
      </c>
    </row>
    <row r="1744" customHeight="1" spans="1:6">
      <c r="A1744" s="11">
        <v>1740</v>
      </c>
      <c r="B1744" s="12" t="s">
        <v>5176</v>
      </c>
      <c r="C1744" s="13" t="s">
        <v>5177</v>
      </c>
      <c r="D1744" s="13" t="s">
        <v>5051</v>
      </c>
      <c r="E1744" s="13" t="s">
        <v>5178</v>
      </c>
      <c r="F1744" s="4" t="s">
        <v>22</v>
      </c>
    </row>
    <row r="1745" customHeight="1" spans="1:6">
      <c r="A1745" s="11">
        <v>1741</v>
      </c>
      <c r="B1745" s="12" t="s">
        <v>5179</v>
      </c>
      <c r="C1745" s="13" t="s">
        <v>5180</v>
      </c>
      <c r="D1745" s="13" t="s">
        <v>5051</v>
      </c>
      <c r="E1745" s="13" t="s">
        <v>5181</v>
      </c>
      <c r="F1745" s="4" t="s">
        <v>22</v>
      </c>
    </row>
    <row r="1746" customHeight="1" spans="1:6">
      <c r="A1746" s="11">
        <v>1742</v>
      </c>
      <c r="B1746" s="12" t="s">
        <v>5182</v>
      </c>
      <c r="C1746" s="13" t="s">
        <v>5183</v>
      </c>
      <c r="D1746" s="13" t="s">
        <v>5051</v>
      </c>
      <c r="E1746" s="13" t="s">
        <v>5184</v>
      </c>
      <c r="F1746" s="4" t="s">
        <v>22</v>
      </c>
    </row>
    <row r="1747" customHeight="1" spans="1:6">
      <c r="A1747" s="11">
        <v>1743</v>
      </c>
      <c r="B1747" s="12" t="s">
        <v>5185</v>
      </c>
      <c r="C1747" s="13" t="s">
        <v>5186</v>
      </c>
      <c r="D1747" s="13" t="s">
        <v>5051</v>
      </c>
      <c r="E1747" s="13" t="s">
        <v>5187</v>
      </c>
      <c r="F1747" s="4" t="s">
        <v>22</v>
      </c>
    </row>
    <row r="1748" customHeight="1" spans="1:6">
      <c r="A1748" s="11">
        <v>1744</v>
      </c>
      <c r="B1748" s="12" t="s">
        <v>5188</v>
      </c>
      <c r="C1748" s="13" t="s">
        <v>5189</v>
      </c>
      <c r="D1748" s="13" t="s">
        <v>5051</v>
      </c>
      <c r="E1748" s="13" t="s">
        <v>5190</v>
      </c>
      <c r="F1748" s="4" t="s">
        <v>22</v>
      </c>
    </row>
    <row r="1749" customHeight="1" spans="1:6">
      <c r="A1749" s="11">
        <v>1745</v>
      </c>
      <c r="B1749" s="12" t="s">
        <v>5191</v>
      </c>
      <c r="C1749" s="13" t="s">
        <v>5192</v>
      </c>
      <c r="D1749" s="13" t="s">
        <v>5051</v>
      </c>
      <c r="E1749" s="13" t="s">
        <v>5193</v>
      </c>
      <c r="F1749" s="4" t="s">
        <v>22</v>
      </c>
    </row>
    <row r="1750" customHeight="1" spans="1:6">
      <c r="A1750" s="11">
        <v>1746</v>
      </c>
      <c r="B1750" s="12" t="s">
        <v>5194</v>
      </c>
      <c r="C1750" s="13" t="s">
        <v>5195</v>
      </c>
      <c r="D1750" s="13" t="s">
        <v>5051</v>
      </c>
      <c r="E1750" s="13" t="s">
        <v>5196</v>
      </c>
      <c r="F1750" s="4" t="s">
        <v>22</v>
      </c>
    </row>
    <row r="1751" customHeight="1" spans="1:6">
      <c r="A1751" s="11">
        <v>1747</v>
      </c>
      <c r="B1751" s="12" t="s">
        <v>5197</v>
      </c>
      <c r="C1751" s="13" t="s">
        <v>5198</v>
      </c>
      <c r="D1751" s="13" t="s">
        <v>5051</v>
      </c>
      <c r="E1751" s="13" t="s">
        <v>5199</v>
      </c>
      <c r="F1751" s="4" t="s">
        <v>22</v>
      </c>
    </row>
    <row r="1752" customHeight="1" spans="1:6">
      <c r="A1752" s="11">
        <v>1748</v>
      </c>
      <c r="B1752" s="12" t="s">
        <v>5200</v>
      </c>
      <c r="C1752" s="13" t="s">
        <v>5201</v>
      </c>
      <c r="D1752" s="13" t="s">
        <v>5051</v>
      </c>
      <c r="E1752" s="13" t="s">
        <v>5202</v>
      </c>
      <c r="F1752" s="4" t="s">
        <v>22</v>
      </c>
    </row>
    <row r="1753" customHeight="1" spans="1:6">
      <c r="A1753" s="11">
        <v>1749</v>
      </c>
      <c r="B1753" s="12" t="s">
        <v>5203</v>
      </c>
      <c r="C1753" s="13" t="s">
        <v>5204</v>
      </c>
      <c r="D1753" s="13" t="s">
        <v>5051</v>
      </c>
      <c r="E1753" s="13" t="s">
        <v>1923</v>
      </c>
      <c r="F1753" s="4" t="s">
        <v>22</v>
      </c>
    </row>
    <row r="1754" customHeight="1" spans="1:6">
      <c r="A1754" s="11">
        <v>1750</v>
      </c>
      <c r="B1754" s="12" t="s">
        <v>5205</v>
      </c>
      <c r="C1754" s="13" t="s">
        <v>5206</v>
      </c>
      <c r="D1754" s="13" t="s">
        <v>5051</v>
      </c>
      <c r="E1754" s="13" t="s">
        <v>5207</v>
      </c>
      <c r="F1754" s="4" t="s">
        <v>22</v>
      </c>
    </row>
    <row r="1755" customHeight="1" spans="1:6">
      <c r="A1755" s="11">
        <v>1751</v>
      </c>
      <c r="B1755" s="12" t="s">
        <v>5208</v>
      </c>
      <c r="C1755" s="13" t="s">
        <v>5209</v>
      </c>
      <c r="D1755" s="13" t="s">
        <v>5051</v>
      </c>
      <c r="E1755" s="13" t="s">
        <v>5210</v>
      </c>
      <c r="F1755" s="4" t="s">
        <v>22</v>
      </c>
    </row>
    <row r="1756" customHeight="1" spans="1:6">
      <c r="A1756" s="11">
        <v>1752</v>
      </c>
      <c r="B1756" s="12" t="s">
        <v>5211</v>
      </c>
      <c r="C1756" s="13" t="s">
        <v>5212</v>
      </c>
      <c r="D1756" s="13" t="s">
        <v>5051</v>
      </c>
      <c r="E1756" s="13" t="s">
        <v>5213</v>
      </c>
      <c r="F1756" s="4" t="s">
        <v>22</v>
      </c>
    </row>
    <row r="1757" customHeight="1" spans="1:6">
      <c r="A1757" s="11">
        <v>1753</v>
      </c>
      <c r="B1757" s="12" t="s">
        <v>5214</v>
      </c>
      <c r="C1757" s="13" t="s">
        <v>5215</v>
      </c>
      <c r="D1757" s="13" t="s">
        <v>5051</v>
      </c>
      <c r="E1757" s="13" t="s">
        <v>5216</v>
      </c>
      <c r="F1757" s="4" t="s">
        <v>22</v>
      </c>
    </row>
    <row r="1758" customHeight="1" spans="1:6">
      <c r="A1758" s="11">
        <v>1754</v>
      </c>
      <c r="B1758" s="12" t="s">
        <v>5217</v>
      </c>
      <c r="C1758" s="13" t="s">
        <v>5218</v>
      </c>
      <c r="D1758" s="13" t="s">
        <v>5051</v>
      </c>
      <c r="E1758" s="13" t="s">
        <v>5219</v>
      </c>
      <c r="F1758" s="4" t="s">
        <v>22</v>
      </c>
    </row>
    <row r="1759" customHeight="1" spans="1:6">
      <c r="A1759" s="11">
        <v>1755</v>
      </c>
      <c r="B1759" s="12" t="s">
        <v>5220</v>
      </c>
      <c r="C1759" s="13" t="s">
        <v>5221</v>
      </c>
      <c r="D1759" s="13" t="s">
        <v>5051</v>
      </c>
      <c r="E1759" s="13" t="s">
        <v>5222</v>
      </c>
      <c r="F1759" s="4" t="s">
        <v>22</v>
      </c>
    </row>
    <row r="1760" customHeight="1" spans="1:6">
      <c r="A1760" s="11">
        <v>1756</v>
      </c>
      <c r="B1760" s="12" t="s">
        <v>5223</v>
      </c>
      <c r="C1760" s="13" t="s">
        <v>5224</v>
      </c>
      <c r="D1760" s="13" t="s">
        <v>5051</v>
      </c>
      <c r="E1760" s="13" t="s">
        <v>5225</v>
      </c>
      <c r="F1760" s="4" t="s">
        <v>22</v>
      </c>
    </row>
    <row r="1761" customHeight="1" spans="1:6">
      <c r="A1761" s="11">
        <v>1757</v>
      </c>
      <c r="B1761" s="12" t="s">
        <v>5226</v>
      </c>
      <c r="C1761" s="13" t="s">
        <v>5227</v>
      </c>
      <c r="D1761" s="13" t="s">
        <v>5051</v>
      </c>
      <c r="E1761" s="13" t="s">
        <v>5228</v>
      </c>
      <c r="F1761" s="4" t="s">
        <v>22</v>
      </c>
    </row>
    <row r="1762" customHeight="1" spans="1:6">
      <c r="A1762" s="11">
        <v>1758</v>
      </c>
      <c r="B1762" s="12" t="s">
        <v>5229</v>
      </c>
      <c r="C1762" s="13" t="s">
        <v>5230</v>
      </c>
      <c r="D1762" s="13" t="s">
        <v>5051</v>
      </c>
      <c r="E1762" s="13" t="s">
        <v>5231</v>
      </c>
      <c r="F1762" s="4" t="s">
        <v>22</v>
      </c>
    </row>
    <row r="1763" customHeight="1" spans="1:6">
      <c r="A1763" s="11">
        <v>1759</v>
      </c>
      <c r="B1763" s="12" t="s">
        <v>5232</v>
      </c>
      <c r="C1763" s="13" t="s">
        <v>5233</v>
      </c>
      <c r="D1763" s="13" t="s">
        <v>5051</v>
      </c>
      <c r="E1763" s="13" t="s">
        <v>5234</v>
      </c>
      <c r="F1763" s="4" t="s">
        <v>22</v>
      </c>
    </row>
    <row r="1764" customHeight="1" spans="1:6">
      <c r="A1764" s="11">
        <v>1760</v>
      </c>
      <c r="B1764" s="12" t="s">
        <v>5235</v>
      </c>
      <c r="C1764" s="13" t="s">
        <v>5236</v>
      </c>
      <c r="D1764" s="13" t="s">
        <v>5051</v>
      </c>
      <c r="E1764" s="13" t="s">
        <v>5237</v>
      </c>
      <c r="F1764" s="4" t="s">
        <v>22</v>
      </c>
    </row>
    <row r="1765" customHeight="1" spans="1:6">
      <c r="A1765" s="11">
        <v>1761</v>
      </c>
      <c r="B1765" s="12" t="s">
        <v>5238</v>
      </c>
      <c r="C1765" s="13" t="s">
        <v>5239</v>
      </c>
      <c r="D1765" s="13" t="s">
        <v>5051</v>
      </c>
      <c r="E1765" s="13" t="s">
        <v>5240</v>
      </c>
      <c r="F1765" s="4" t="s">
        <v>22</v>
      </c>
    </row>
    <row r="1766" customHeight="1" spans="1:6">
      <c r="A1766" s="11">
        <v>1762</v>
      </c>
      <c r="B1766" s="12" t="s">
        <v>5241</v>
      </c>
      <c r="C1766" s="13" t="s">
        <v>5242</v>
      </c>
      <c r="D1766" s="13" t="s">
        <v>5051</v>
      </c>
      <c r="E1766" s="13" t="s">
        <v>5243</v>
      </c>
      <c r="F1766" s="4" t="s">
        <v>22</v>
      </c>
    </row>
    <row r="1767" customHeight="1" spans="1:6">
      <c r="A1767" s="11">
        <v>1763</v>
      </c>
      <c r="B1767" s="12" t="s">
        <v>5244</v>
      </c>
      <c r="C1767" s="13" t="s">
        <v>5245</v>
      </c>
      <c r="D1767" s="13" t="s">
        <v>5051</v>
      </c>
      <c r="E1767" s="13" t="s">
        <v>5246</v>
      </c>
      <c r="F1767" s="4" t="s">
        <v>22</v>
      </c>
    </row>
    <row r="1768" customHeight="1" spans="1:6">
      <c r="A1768" s="11">
        <v>1764</v>
      </c>
      <c r="B1768" s="12" t="s">
        <v>5247</v>
      </c>
      <c r="C1768" s="13" t="s">
        <v>5248</v>
      </c>
      <c r="D1768" s="13" t="s">
        <v>5051</v>
      </c>
      <c r="E1768" s="13" t="s">
        <v>5249</v>
      </c>
      <c r="F1768" s="4" t="s">
        <v>22</v>
      </c>
    </row>
    <row r="1769" customHeight="1" spans="1:6">
      <c r="A1769" s="11">
        <v>1765</v>
      </c>
      <c r="B1769" s="12" t="s">
        <v>5250</v>
      </c>
      <c r="C1769" s="13" t="s">
        <v>5251</v>
      </c>
      <c r="D1769" s="13" t="s">
        <v>5051</v>
      </c>
      <c r="E1769" s="13" t="s">
        <v>5252</v>
      </c>
      <c r="F1769" s="4" t="s">
        <v>22</v>
      </c>
    </row>
    <row r="1770" customHeight="1" spans="1:6">
      <c r="A1770" s="11">
        <v>1766</v>
      </c>
      <c r="B1770" s="12" t="s">
        <v>5253</v>
      </c>
      <c r="C1770" s="13" t="s">
        <v>5254</v>
      </c>
      <c r="D1770" s="13" t="s">
        <v>5051</v>
      </c>
      <c r="E1770" s="13" t="s">
        <v>5255</v>
      </c>
      <c r="F1770" s="4" t="s">
        <v>22</v>
      </c>
    </row>
    <row r="1771" customHeight="1" spans="1:6">
      <c r="A1771" s="11">
        <v>1767</v>
      </c>
      <c r="B1771" s="12" t="s">
        <v>5256</v>
      </c>
      <c r="C1771" s="13" t="s">
        <v>5257</v>
      </c>
      <c r="D1771" s="13" t="s">
        <v>5051</v>
      </c>
      <c r="E1771" s="13" t="s">
        <v>5258</v>
      </c>
      <c r="F1771" s="4" t="s">
        <v>22</v>
      </c>
    </row>
    <row r="1772" customHeight="1" spans="1:6">
      <c r="A1772" s="11">
        <v>1768</v>
      </c>
      <c r="B1772" s="12" t="s">
        <v>5259</v>
      </c>
      <c r="C1772" s="13" t="s">
        <v>5260</v>
      </c>
      <c r="D1772" s="13" t="s">
        <v>5051</v>
      </c>
      <c r="E1772" s="13" t="s">
        <v>5261</v>
      </c>
      <c r="F1772" s="4" t="s">
        <v>22</v>
      </c>
    </row>
    <row r="1773" customHeight="1" spans="1:6">
      <c r="A1773" s="11">
        <v>1769</v>
      </c>
      <c r="B1773" s="12" t="s">
        <v>5262</v>
      </c>
      <c r="C1773" s="13" t="s">
        <v>5263</v>
      </c>
      <c r="D1773" s="13" t="s">
        <v>5051</v>
      </c>
      <c r="E1773" s="13" t="s">
        <v>5264</v>
      </c>
      <c r="F1773" s="4" t="s">
        <v>22</v>
      </c>
    </row>
    <row r="1774" customHeight="1" spans="1:6">
      <c r="A1774" s="11">
        <v>1770</v>
      </c>
      <c r="B1774" s="12" t="s">
        <v>5265</v>
      </c>
      <c r="C1774" s="13" t="s">
        <v>5266</v>
      </c>
      <c r="D1774" s="13" t="s">
        <v>5051</v>
      </c>
      <c r="E1774" s="13" t="s">
        <v>5267</v>
      </c>
      <c r="F1774" s="4" t="s">
        <v>22</v>
      </c>
    </row>
    <row r="1775" customHeight="1" spans="1:6">
      <c r="A1775" s="11">
        <v>1771</v>
      </c>
      <c r="B1775" s="12" t="s">
        <v>5268</v>
      </c>
      <c r="C1775" s="13" t="s">
        <v>5269</v>
      </c>
      <c r="D1775" s="13" t="s">
        <v>5051</v>
      </c>
      <c r="E1775" s="13" t="s">
        <v>5270</v>
      </c>
      <c r="F1775" s="4" t="s">
        <v>22</v>
      </c>
    </row>
    <row r="1776" customHeight="1" spans="1:6">
      <c r="A1776" s="11">
        <v>1772</v>
      </c>
      <c r="B1776" s="12" t="s">
        <v>5271</v>
      </c>
      <c r="C1776" s="13" t="s">
        <v>5272</v>
      </c>
      <c r="D1776" s="13" t="s">
        <v>5051</v>
      </c>
      <c r="E1776" s="13" t="s">
        <v>5273</v>
      </c>
      <c r="F1776" s="4" t="s">
        <v>22</v>
      </c>
    </row>
    <row r="1777" customHeight="1" spans="1:6">
      <c r="A1777" s="11">
        <v>1773</v>
      </c>
      <c r="B1777" s="12" t="s">
        <v>5274</v>
      </c>
      <c r="C1777" s="13" t="s">
        <v>5275</v>
      </c>
      <c r="D1777" s="13" t="s">
        <v>5051</v>
      </c>
      <c r="E1777" s="13" t="s">
        <v>5276</v>
      </c>
      <c r="F1777" s="4" t="s">
        <v>22</v>
      </c>
    </row>
    <row r="1778" customHeight="1" spans="1:6">
      <c r="A1778" s="11">
        <v>1774</v>
      </c>
      <c r="B1778" s="12" t="s">
        <v>5277</v>
      </c>
      <c r="C1778" s="13" t="s">
        <v>5278</v>
      </c>
      <c r="D1778" s="13" t="s">
        <v>5051</v>
      </c>
      <c r="E1778" s="13" t="s">
        <v>5279</v>
      </c>
      <c r="F1778" s="4" t="s">
        <v>22</v>
      </c>
    </row>
    <row r="1779" customHeight="1" spans="1:6">
      <c r="A1779" s="11">
        <v>1775</v>
      </c>
      <c r="B1779" s="12" t="s">
        <v>5280</v>
      </c>
      <c r="C1779" s="13" t="s">
        <v>5281</v>
      </c>
      <c r="D1779" s="13" t="s">
        <v>5051</v>
      </c>
      <c r="E1779" s="13" t="s">
        <v>5282</v>
      </c>
      <c r="F1779" s="4" t="s">
        <v>22</v>
      </c>
    </row>
    <row r="1780" customHeight="1" spans="1:6">
      <c r="A1780" s="11">
        <v>1776</v>
      </c>
      <c r="B1780" s="12" t="s">
        <v>5283</v>
      </c>
      <c r="C1780" s="13" t="s">
        <v>5284</v>
      </c>
      <c r="D1780" s="13" t="s">
        <v>5051</v>
      </c>
      <c r="E1780" s="13" t="s">
        <v>5285</v>
      </c>
      <c r="F1780" s="4" t="s">
        <v>22</v>
      </c>
    </row>
    <row r="1781" customHeight="1" spans="1:6">
      <c r="A1781" s="11">
        <v>1777</v>
      </c>
      <c r="B1781" s="12" t="s">
        <v>5286</v>
      </c>
      <c r="C1781" s="13" t="s">
        <v>5287</v>
      </c>
      <c r="D1781" s="13" t="s">
        <v>5051</v>
      </c>
      <c r="E1781" s="13" t="s">
        <v>5288</v>
      </c>
      <c r="F1781" s="4" t="s">
        <v>22</v>
      </c>
    </row>
    <row r="1782" customHeight="1" spans="1:6">
      <c r="A1782" s="11">
        <v>1778</v>
      </c>
      <c r="B1782" s="12" t="s">
        <v>5289</v>
      </c>
      <c r="C1782" s="13" t="s">
        <v>5290</v>
      </c>
      <c r="D1782" s="13" t="s">
        <v>5051</v>
      </c>
      <c r="E1782" s="13" t="s">
        <v>5291</v>
      </c>
      <c r="F1782" s="4" t="s">
        <v>22</v>
      </c>
    </row>
    <row r="1783" customHeight="1" spans="1:6">
      <c r="A1783" s="11">
        <v>1779</v>
      </c>
      <c r="B1783" s="12" t="s">
        <v>5292</v>
      </c>
      <c r="C1783" s="13" t="s">
        <v>5293</v>
      </c>
      <c r="D1783" s="13" t="s">
        <v>5051</v>
      </c>
      <c r="E1783" s="13" t="s">
        <v>5294</v>
      </c>
      <c r="F1783" s="4" t="s">
        <v>22</v>
      </c>
    </row>
    <row r="1784" customHeight="1" spans="1:6">
      <c r="A1784" s="11">
        <v>1780</v>
      </c>
      <c r="B1784" s="12" t="s">
        <v>5295</v>
      </c>
      <c r="C1784" s="13" t="s">
        <v>5296</v>
      </c>
      <c r="D1784" s="13" t="s">
        <v>5051</v>
      </c>
      <c r="E1784" s="13" t="s">
        <v>5297</v>
      </c>
      <c r="F1784" s="4" t="s">
        <v>22</v>
      </c>
    </row>
    <row r="1785" customHeight="1" spans="1:6">
      <c r="A1785" s="11">
        <v>1781</v>
      </c>
      <c r="B1785" s="12" t="s">
        <v>5298</v>
      </c>
      <c r="C1785" s="13" t="s">
        <v>5299</v>
      </c>
      <c r="D1785" s="13" t="s">
        <v>5051</v>
      </c>
      <c r="E1785" s="13" t="s">
        <v>5300</v>
      </c>
      <c r="F1785" s="4" t="s">
        <v>22</v>
      </c>
    </row>
    <row r="1786" customHeight="1" spans="1:6">
      <c r="A1786" s="11">
        <v>1782</v>
      </c>
      <c r="B1786" s="12" t="s">
        <v>5301</v>
      </c>
      <c r="C1786" s="13" t="s">
        <v>5302</v>
      </c>
      <c r="D1786" s="13" t="s">
        <v>5051</v>
      </c>
      <c r="E1786" s="13" t="s">
        <v>5303</v>
      </c>
      <c r="F1786" s="4" t="s">
        <v>22</v>
      </c>
    </row>
    <row r="1787" customHeight="1" spans="1:6">
      <c r="A1787" s="11">
        <v>1783</v>
      </c>
      <c r="B1787" s="12" t="s">
        <v>5304</v>
      </c>
      <c r="C1787" s="13" t="s">
        <v>5305</v>
      </c>
      <c r="D1787" s="13" t="s">
        <v>5051</v>
      </c>
      <c r="E1787" s="13" t="s">
        <v>5306</v>
      </c>
      <c r="F1787" s="4" t="s">
        <v>22</v>
      </c>
    </row>
    <row r="1788" customHeight="1" spans="1:6">
      <c r="A1788" s="11">
        <v>1784</v>
      </c>
      <c r="B1788" s="12" t="s">
        <v>5307</v>
      </c>
      <c r="C1788" s="13" t="s">
        <v>5308</v>
      </c>
      <c r="D1788" s="13" t="s">
        <v>5051</v>
      </c>
      <c r="E1788" s="13" t="s">
        <v>5309</v>
      </c>
      <c r="F1788" s="4" t="s">
        <v>22</v>
      </c>
    </row>
    <row r="1789" customHeight="1" spans="1:6">
      <c r="A1789" s="11">
        <v>1785</v>
      </c>
      <c r="B1789" s="12" t="s">
        <v>5310</v>
      </c>
      <c r="C1789" s="13" t="s">
        <v>5311</v>
      </c>
      <c r="D1789" s="13" t="s">
        <v>5051</v>
      </c>
      <c r="E1789" s="13" t="s">
        <v>5312</v>
      </c>
      <c r="F1789" s="4" t="s">
        <v>38</v>
      </c>
    </row>
    <row r="1790" customHeight="1" spans="1:6">
      <c r="A1790" s="11">
        <v>1786</v>
      </c>
      <c r="B1790" s="12" t="s">
        <v>5313</v>
      </c>
      <c r="C1790" s="13" t="s">
        <v>5314</v>
      </c>
      <c r="D1790" s="13" t="s">
        <v>5051</v>
      </c>
      <c r="E1790" s="13" t="s">
        <v>5315</v>
      </c>
      <c r="F1790" s="4" t="s">
        <v>38</v>
      </c>
    </row>
    <row r="1791" customHeight="1" spans="1:6">
      <c r="A1791" s="11">
        <v>1787</v>
      </c>
      <c r="B1791" s="12" t="s">
        <v>5316</v>
      </c>
      <c r="C1791" s="13" t="s">
        <v>5317</v>
      </c>
      <c r="D1791" s="13" t="s">
        <v>5051</v>
      </c>
      <c r="E1791" s="13" t="s">
        <v>5318</v>
      </c>
      <c r="F1791" s="4" t="s">
        <v>38</v>
      </c>
    </row>
    <row r="1792" customHeight="1" spans="1:6">
      <c r="A1792" s="11">
        <v>1788</v>
      </c>
      <c r="B1792" s="12" t="s">
        <v>5319</v>
      </c>
      <c r="C1792" s="13" t="s">
        <v>5320</v>
      </c>
      <c r="D1792" s="13" t="s">
        <v>5051</v>
      </c>
      <c r="E1792" s="13" t="s">
        <v>5321</v>
      </c>
      <c r="F1792" s="4" t="s">
        <v>38</v>
      </c>
    </row>
    <row r="1793" customHeight="1" spans="1:6">
      <c r="A1793" s="11">
        <v>1789</v>
      </c>
      <c r="B1793" s="12" t="s">
        <v>5322</v>
      </c>
      <c r="C1793" s="13" t="s">
        <v>5323</v>
      </c>
      <c r="D1793" s="13" t="s">
        <v>5051</v>
      </c>
      <c r="E1793" s="13" t="s">
        <v>5324</v>
      </c>
      <c r="F1793" s="4" t="s">
        <v>38</v>
      </c>
    </row>
    <row r="1794" customHeight="1" spans="1:6">
      <c r="A1794" s="11">
        <v>1790</v>
      </c>
      <c r="B1794" s="12" t="s">
        <v>5325</v>
      </c>
      <c r="C1794" s="13" t="s">
        <v>5326</v>
      </c>
      <c r="D1794" s="13" t="s">
        <v>5051</v>
      </c>
      <c r="E1794" s="13" t="s">
        <v>5327</v>
      </c>
      <c r="F1794" s="4" t="s">
        <v>38</v>
      </c>
    </row>
    <row r="1795" customHeight="1" spans="1:6">
      <c r="A1795" s="11">
        <v>1791</v>
      </c>
      <c r="B1795" s="12" t="s">
        <v>5328</v>
      </c>
      <c r="C1795" s="13" t="s">
        <v>5329</v>
      </c>
      <c r="D1795" s="13" t="s">
        <v>5051</v>
      </c>
      <c r="E1795" s="13" t="s">
        <v>5330</v>
      </c>
      <c r="F1795" s="4" t="s">
        <v>38</v>
      </c>
    </row>
    <row r="1796" customHeight="1" spans="1:6">
      <c r="A1796" s="11">
        <v>1792</v>
      </c>
      <c r="B1796" s="12" t="s">
        <v>5331</v>
      </c>
      <c r="C1796" s="13" t="s">
        <v>5332</v>
      </c>
      <c r="D1796" s="13" t="s">
        <v>5051</v>
      </c>
      <c r="E1796" s="13" t="s">
        <v>5333</v>
      </c>
      <c r="F1796" s="4" t="s">
        <v>38</v>
      </c>
    </row>
    <row r="1797" customHeight="1" spans="1:6">
      <c r="A1797" s="11">
        <v>1793</v>
      </c>
      <c r="B1797" s="12" t="s">
        <v>5334</v>
      </c>
      <c r="C1797" s="13" t="s">
        <v>5335</v>
      </c>
      <c r="D1797" s="13" t="s">
        <v>5051</v>
      </c>
      <c r="E1797" s="13" t="s">
        <v>5336</v>
      </c>
      <c r="F1797" s="4" t="s">
        <v>38</v>
      </c>
    </row>
    <row r="1798" customHeight="1" spans="1:6">
      <c r="A1798" s="11">
        <v>1794</v>
      </c>
      <c r="B1798" s="12" t="s">
        <v>5337</v>
      </c>
      <c r="C1798" s="13" t="s">
        <v>5338</v>
      </c>
      <c r="D1798" s="13" t="s">
        <v>5051</v>
      </c>
      <c r="E1798" s="13" t="s">
        <v>5339</v>
      </c>
      <c r="F1798" s="4" t="s">
        <v>38</v>
      </c>
    </row>
    <row r="1799" customHeight="1" spans="1:6">
      <c r="A1799" s="11">
        <v>1795</v>
      </c>
      <c r="B1799" s="12" t="s">
        <v>5340</v>
      </c>
      <c r="C1799" s="13" t="s">
        <v>5341</v>
      </c>
      <c r="D1799" s="13" t="s">
        <v>5051</v>
      </c>
      <c r="E1799" s="13" t="s">
        <v>5342</v>
      </c>
      <c r="F1799" s="4" t="s">
        <v>38</v>
      </c>
    </row>
    <row r="1800" customHeight="1" spans="1:6">
      <c r="A1800" s="11">
        <v>1796</v>
      </c>
      <c r="B1800" s="12" t="s">
        <v>5343</v>
      </c>
      <c r="C1800" s="13" t="s">
        <v>5344</v>
      </c>
      <c r="D1800" s="13" t="s">
        <v>5051</v>
      </c>
      <c r="E1800" s="13" t="s">
        <v>5345</v>
      </c>
      <c r="F1800" s="4" t="s">
        <v>38</v>
      </c>
    </row>
    <row r="1801" customHeight="1" spans="1:6">
      <c r="A1801" s="11">
        <v>1797</v>
      </c>
      <c r="B1801" s="12" t="s">
        <v>5346</v>
      </c>
      <c r="C1801" s="13" t="s">
        <v>5347</v>
      </c>
      <c r="D1801" s="13" t="s">
        <v>5051</v>
      </c>
      <c r="E1801" s="13" t="s">
        <v>5348</v>
      </c>
      <c r="F1801" s="4" t="s">
        <v>38</v>
      </c>
    </row>
    <row r="1802" customHeight="1" spans="1:6">
      <c r="A1802" s="11">
        <v>1798</v>
      </c>
      <c r="B1802" s="12" t="s">
        <v>5349</v>
      </c>
      <c r="C1802" s="13" t="s">
        <v>5350</v>
      </c>
      <c r="D1802" s="13" t="s">
        <v>5051</v>
      </c>
      <c r="E1802" s="13" t="s">
        <v>5351</v>
      </c>
      <c r="F1802" s="4" t="s">
        <v>38</v>
      </c>
    </row>
    <row r="1803" customHeight="1" spans="1:6">
      <c r="A1803" s="11">
        <v>1799</v>
      </c>
      <c r="B1803" s="12" t="s">
        <v>5352</v>
      </c>
      <c r="C1803" s="13" t="s">
        <v>5353</v>
      </c>
      <c r="D1803" s="13" t="s">
        <v>5051</v>
      </c>
      <c r="E1803" s="13" t="s">
        <v>5354</v>
      </c>
      <c r="F1803" s="4" t="s">
        <v>38</v>
      </c>
    </row>
    <row r="1804" customHeight="1" spans="1:6">
      <c r="A1804" s="11">
        <v>1800</v>
      </c>
      <c r="B1804" s="12" t="s">
        <v>5355</v>
      </c>
      <c r="C1804" s="13" t="s">
        <v>5356</v>
      </c>
      <c r="D1804" s="13" t="s">
        <v>5051</v>
      </c>
      <c r="E1804" s="13" t="s">
        <v>5357</v>
      </c>
      <c r="F1804" s="4" t="s">
        <v>38</v>
      </c>
    </row>
    <row r="1805" customHeight="1" spans="1:6">
      <c r="A1805" s="11">
        <v>1801</v>
      </c>
      <c r="B1805" s="12" t="s">
        <v>5358</v>
      </c>
      <c r="C1805" s="13" t="s">
        <v>5359</v>
      </c>
      <c r="D1805" s="13" t="s">
        <v>5051</v>
      </c>
      <c r="E1805" s="13" t="s">
        <v>5360</v>
      </c>
      <c r="F1805" s="4" t="s">
        <v>38</v>
      </c>
    </row>
    <row r="1806" customHeight="1" spans="1:6">
      <c r="A1806" s="11">
        <v>1802</v>
      </c>
      <c r="B1806" s="12" t="s">
        <v>5361</v>
      </c>
      <c r="C1806" s="13" t="s">
        <v>5362</v>
      </c>
      <c r="D1806" s="13" t="s">
        <v>5051</v>
      </c>
      <c r="E1806" s="13" t="s">
        <v>5363</v>
      </c>
      <c r="F1806" s="4" t="s">
        <v>38</v>
      </c>
    </row>
    <row r="1807" customHeight="1" spans="1:6">
      <c r="A1807" s="11">
        <v>1803</v>
      </c>
      <c r="B1807" s="12" t="s">
        <v>5364</v>
      </c>
      <c r="C1807" s="13" t="s">
        <v>5365</v>
      </c>
      <c r="D1807" s="13" t="s">
        <v>5051</v>
      </c>
      <c r="E1807" s="13" t="s">
        <v>5366</v>
      </c>
      <c r="F1807" s="4" t="s">
        <v>38</v>
      </c>
    </row>
    <row r="1808" customHeight="1" spans="1:6">
      <c r="A1808" s="11">
        <v>1804</v>
      </c>
      <c r="B1808" s="12" t="s">
        <v>5367</v>
      </c>
      <c r="C1808" s="13" t="s">
        <v>5368</v>
      </c>
      <c r="D1808" s="13" t="s">
        <v>5051</v>
      </c>
      <c r="E1808" s="13" t="s">
        <v>5369</v>
      </c>
      <c r="F1808" s="4" t="s">
        <v>38</v>
      </c>
    </row>
    <row r="1809" customHeight="1" spans="1:6">
      <c r="A1809" s="11">
        <v>1805</v>
      </c>
      <c r="B1809" s="12" t="s">
        <v>5370</v>
      </c>
      <c r="C1809" s="13" t="s">
        <v>5371</v>
      </c>
      <c r="D1809" s="13" t="s">
        <v>5051</v>
      </c>
      <c r="E1809" s="13" t="s">
        <v>5372</v>
      </c>
      <c r="F1809" s="4" t="s">
        <v>38</v>
      </c>
    </row>
    <row r="1810" customHeight="1" spans="1:6">
      <c r="A1810" s="11">
        <v>1806</v>
      </c>
      <c r="B1810" s="12" t="s">
        <v>5373</v>
      </c>
      <c r="C1810" s="13" t="s">
        <v>5374</v>
      </c>
      <c r="D1810" s="13" t="s">
        <v>5051</v>
      </c>
      <c r="E1810" s="13" t="s">
        <v>5375</v>
      </c>
      <c r="F1810" s="4" t="s">
        <v>38</v>
      </c>
    </row>
    <row r="1811" customHeight="1" spans="1:6">
      <c r="A1811" s="11">
        <v>1807</v>
      </c>
      <c r="B1811" s="12" t="s">
        <v>5376</v>
      </c>
      <c r="C1811" s="13" t="s">
        <v>5377</v>
      </c>
      <c r="D1811" s="13" t="s">
        <v>5051</v>
      </c>
      <c r="E1811" s="13" t="s">
        <v>5378</v>
      </c>
      <c r="F1811" s="4" t="s">
        <v>38</v>
      </c>
    </row>
    <row r="1812" customHeight="1" spans="1:6">
      <c r="A1812" s="11">
        <v>1808</v>
      </c>
      <c r="B1812" s="12" t="s">
        <v>5379</v>
      </c>
      <c r="C1812" s="13" t="s">
        <v>5380</v>
      </c>
      <c r="D1812" s="13" t="s">
        <v>5051</v>
      </c>
      <c r="E1812" s="13" t="s">
        <v>5381</v>
      </c>
      <c r="F1812" s="4" t="s">
        <v>38</v>
      </c>
    </row>
    <row r="1813" customHeight="1" spans="1:6">
      <c r="A1813" s="11">
        <v>1809</v>
      </c>
      <c r="B1813" s="12" t="s">
        <v>5382</v>
      </c>
      <c r="C1813" s="13" t="s">
        <v>5383</v>
      </c>
      <c r="D1813" s="13" t="s">
        <v>5051</v>
      </c>
      <c r="E1813" s="13" t="s">
        <v>5384</v>
      </c>
      <c r="F1813" s="4" t="s">
        <v>38</v>
      </c>
    </row>
    <row r="1814" customHeight="1" spans="1:6">
      <c r="A1814" s="11">
        <v>1810</v>
      </c>
      <c r="B1814" s="12" t="s">
        <v>5385</v>
      </c>
      <c r="C1814" s="13" t="s">
        <v>5386</v>
      </c>
      <c r="D1814" s="13" t="s">
        <v>5051</v>
      </c>
      <c r="E1814" s="13" t="s">
        <v>5387</v>
      </c>
      <c r="F1814" s="4" t="s">
        <v>38</v>
      </c>
    </row>
    <row r="1815" customHeight="1" spans="1:6">
      <c r="A1815" s="11">
        <v>1811</v>
      </c>
      <c r="B1815" s="12" t="s">
        <v>5388</v>
      </c>
      <c r="C1815" s="13" t="s">
        <v>5389</v>
      </c>
      <c r="D1815" s="13" t="s">
        <v>5051</v>
      </c>
      <c r="E1815" s="13" t="s">
        <v>5390</v>
      </c>
      <c r="F1815" s="4" t="s">
        <v>38</v>
      </c>
    </row>
    <row r="1816" customHeight="1" spans="1:6">
      <c r="A1816" s="11">
        <v>1812</v>
      </c>
      <c r="B1816" s="12" t="s">
        <v>5391</v>
      </c>
      <c r="C1816" s="13" t="s">
        <v>5392</v>
      </c>
      <c r="D1816" s="13" t="s">
        <v>5051</v>
      </c>
      <c r="E1816" s="13" t="s">
        <v>5393</v>
      </c>
      <c r="F1816" s="4" t="s">
        <v>38</v>
      </c>
    </row>
    <row r="1817" customHeight="1" spans="1:6">
      <c r="A1817" s="11">
        <v>1813</v>
      </c>
      <c r="B1817" s="12" t="s">
        <v>5394</v>
      </c>
      <c r="C1817" s="13" t="s">
        <v>5395</v>
      </c>
      <c r="D1817" s="13" t="s">
        <v>5051</v>
      </c>
      <c r="E1817" s="13" t="s">
        <v>5396</v>
      </c>
      <c r="F1817" s="4" t="s">
        <v>38</v>
      </c>
    </row>
    <row r="1818" customHeight="1" spans="1:6">
      <c r="A1818" s="11">
        <v>1814</v>
      </c>
      <c r="B1818" s="12" t="s">
        <v>5397</v>
      </c>
      <c r="C1818" s="13" t="s">
        <v>5398</v>
      </c>
      <c r="D1818" s="13" t="s">
        <v>5051</v>
      </c>
      <c r="E1818" s="13" t="s">
        <v>5399</v>
      </c>
      <c r="F1818" s="4" t="s">
        <v>38</v>
      </c>
    </row>
    <row r="1819" customHeight="1" spans="1:6">
      <c r="A1819" s="11">
        <v>1815</v>
      </c>
      <c r="B1819" s="12" t="s">
        <v>5400</v>
      </c>
      <c r="C1819" s="13" t="s">
        <v>5401</v>
      </c>
      <c r="D1819" s="13" t="s">
        <v>5051</v>
      </c>
      <c r="E1819" s="13" t="s">
        <v>5402</v>
      </c>
      <c r="F1819" s="4" t="s">
        <v>38</v>
      </c>
    </row>
    <row r="1820" customHeight="1" spans="1:6">
      <c r="A1820" s="11">
        <v>1816</v>
      </c>
      <c r="B1820" s="12" t="s">
        <v>5403</v>
      </c>
      <c r="C1820" s="13" t="s">
        <v>5404</v>
      </c>
      <c r="D1820" s="13" t="s">
        <v>5051</v>
      </c>
      <c r="E1820" s="13" t="s">
        <v>5405</v>
      </c>
      <c r="F1820" s="4" t="s">
        <v>38</v>
      </c>
    </row>
    <row r="1821" customHeight="1" spans="1:6">
      <c r="A1821" s="11">
        <v>1817</v>
      </c>
      <c r="B1821" s="12" t="s">
        <v>5406</v>
      </c>
      <c r="C1821" s="13" t="s">
        <v>5407</v>
      </c>
      <c r="D1821" s="13" t="s">
        <v>5051</v>
      </c>
      <c r="E1821" s="13" t="s">
        <v>5408</v>
      </c>
      <c r="F1821" s="4" t="s">
        <v>38</v>
      </c>
    </row>
    <row r="1822" customHeight="1" spans="1:6">
      <c r="A1822" s="11">
        <v>1818</v>
      </c>
      <c r="B1822" s="12" t="s">
        <v>5409</v>
      </c>
      <c r="C1822" s="13" t="s">
        <v>5410</v>
      </c>
      <c r="D1822" s="13" t="s">
        <v>5051</v>
      </c>
      <c r="E1822" s="13" t="s">
        <v>5411</v>
      </c>
      <c r="F1822" s="4" t="s">
        <v>51</v>
      </c>
    </row>
    <row r="1823" customHeight="1" spans="1:6">
      <c r="A1823" s="11">
        <v>1819</v>
      </c>
      <c r="B1823" s="12" t="s">
        <v>5412</v>
      </c>
      <c r="C1823" s="13" t="s">
        <v>5413</v>
      </c>
      <c r="D1823" s="13" t="s">
        <v>5051</v>
      </c>
      <c r="E1823" s="13" t="s">
        <v>5414</v>
      </c>
      <c r="F1823" s="4" t="s">
        <v>51</v>
      </c>
    </row>
    <row r="1824" customHeight="1" spans="1:6">
      <c r="A1824" s="11">
        <v>1820</v>
      </c>
      <c r="B1824" s="12" t="s">
        <v>5415</v>
      </c>
      <c r="C1824" s="13" t="s">
        <v>5416</v>
      </c>
      <c r="D1824" s="13" t="s">
        <v>5051</v>
      </c>
      <c r="E1824" s="13" t="s">
        <v>5417</v>
      </c>
      <c r="F1824" s="4" t="s">
        <v>51</v>
      </c>
    </row>
    <row r="1825" customHeight="1" spans="1:6">
      <c r="A1825" s="11">
        <v>1821</v>
      </c>
      <c r="B1825" s="12" t="s">
        <v>5418</v>
      </c>
      <c r="C1825" s="13" t="s">
        <v>5419</v>
      </c>
      <c r="D1825" s="13" t="s">
        <v>5051</v>
      </c>
      <c r="E1825" s="13" t="s">
        <v>5420</v>
      </c>
      <c r="F1825" s="4" t="s">
        <v>51</v>
      </c>
    </row>
    <row r="1826" customHeight="1" spans="1:6">
      <c r="A1826" s="11">
        <v>1822</v>
      </c>
      <c r="B1826" s="12" t="s">
        <v>5421</v>
      </c>
      <c r="C1826" s="13" t="s">
        <v>5422</v>
      </c>
      <c r="D1826" s="13" t="s">
        <v>5051</v>
      </c>
      <c r="E1826" s="13" t="s">
        <v>5423</v>
      </c>
      <c r="F1826" s="4" t="s">
        <v>51</v>
      </c>
    </row>
    <row r="1827" customHeight="1" spans="1:6">
      <c r="A1827" s="11">
        <v>1823</v>
      </c>
      <c r="B1827" s="12" t="s">
        <v>5424</v>
      </c>
      <c r="C1827" s="13" t="s">
        <v>5425</v>
      </c>
      <c r="D1827" s="13" t="s">
        <v>5051</v>
      </c>
      <c r="E1827" s="13" t="s">
        <v>5426</v>
      </c>
      <c r="F1827" s="4" t="s">
        <v>51</v>
      </c>
    </row>
    <row r="1828" customHeight="1" spans="1:6">
      <c r="A1828" s="11">
        <v>1824</v>
      </c>
      <c r="B1828" s="12" t="s">
        <v>5427</v>
      </c>
      <c r="C1828" s="13" t="s">
        <v>5428</v>
      </c>
      <c r="D1828" s="13" t="s">
        <v>5051</v>
      </c>
      <c r="E1828" s="13" t="s">
        <v>5429</v>
      </c>
      <c r="F1828" s="4" t="s">
        <v>51</v>
      </c>
    </row>
    <row r="1829" customHeight="1" spans="1:6">
      <c r="A1829" s="11">
        <v>1825</v>
      </c>
      <c r="B1829" s="12" t="s">
        <v>5430</v>
      </c>
      <c r="C1829" s="13" t="s">
        <v>5431</v>
      </c>
      <c r="D1829" s="13" t="s">
        <v>5051</v>
      </c>
      <c r="E1829" s="13" t="s">
        <v>5432</v>
      </c>
      <c r="F1829" s="4" t="s">
        <v>51</v>
      </c>
    </row>
    <row r="1830" customHeight="1" spans="1:6">
      <c r="A1830" s="11">
        <v>1826</v>
      </c>
      <c r="B1830" s="12" t="s">
        <v>5433</v>
      </c>
      <c r="C1830" s="13" t="s">
        <v>5434</v>
      </c>
      <c r="D1830" s="13" t="s">
        <v>5051</v>
      </c>
      <c r="E1830" s="13" t="s">
        <v>5435</v>
      </c>
      <c r="F1830" s="4" t="s">
        <v>51</v>
      </c>
    </row>
    <row r="1831" customHeight="1" spans="1:6">
      <c r="A1831" s="11">
        <v>1827</v>
      </c>
      <c r="B1831" s="12" t="s">
        <v>5436</v>
      </c>
      <c r="C1831" s="13" t="s">
        <v>5437</v>
      </c>
      <c r="D1831" s="13" t="s">
        <v>5051</v>
      </c>
      <c r="E1831" s="13" t="s">
        <v>5438</v>
      </c>
      <c r="F1831" s="4" t="s">
        <v>51</v>
      </c>
    </row>
    <row r="1832" customHeight="1" spans="1:6">
      <c r="A1832" s="11">
        <v>1828</v>
      </c>
      <c r="B1832" s="12" t="s">
        <v>5439</v>
      </c>
      <c r="C1832" s="13" t="s">
        <v>5440</v>
      </c>
      <c r="D1832" s="13" t="s">
        <v>5051</v>
      </c>
      <c r="E1832" s="13" t="s">
        <v>5441</v>
      </c>
      <c r="F1832" s="4" t="s">
        <v>51</v>
      </c>
    </row>
    <row r="1833" customHeight="1" spans="1:6">
      <c r="A1833" s="11">
        <v>1829</v>
      </c>
      <c r="B1833" s="12" t="s">
        <v>5442</v>
      </c>
      <c r="C1833" s="13" t="s">
        <v>5443</v>
      </c>
      <c r="D1833" s="13" t="s">
        <v>5051</v>
      </c>
      <c r="E1833" s="13" t="s">
        <v>5444</v>
      </c>
      <c r="F1833" s="4" t="s">
        <v>51</v>
      </c>
    </row>
    <row r="1834" customHeight="1" spans="1:6">
      <c r="A1834" s="11">
        <v>1830</v>
      </c>
      <c r="B1834" s="12" t="s">
        <v>5445</v>
      </c>
      <c r="C1834" s="13" t="s">
        <v>5446</v>
      </c>
      <c r="D1834" s="13" t="s">
        <v>5051</v>
      </c>
      <c r="E1834" s="13" t="s">
        <v>5447</v>
      </c>
      <c r="F1834" s="4" t="s">
        <v>51</v>
      </c>
    </row>
    <row r="1835" customHeight="1" spans="1:6">
      <c r="A1835" s="11">
        <v>1831</v>
      </c>
      <c r="B1835" s="12" t="s">
        <v>5448</v>
      </c>
      <c r="C1835" s="13" t="s">
        <v>5449</v>
      </c>
      <c r="D1835" s="13" t="s">
        <v>5051</v>
      </c>
      <c r="E1835" s="13" t="s">
        <v>5450</v>
      </c>
      <c r="F1835" s="4" t="s">
        <v>51</v>
      </c>
    </row>
    <row r="1836" customHeight="1" spans="1:6">
      <c r="A1836" s="11">
        <v>1832</v>
      </c>
      <c r="B1836" s="12" t="s">
        <v>5451</v>
      </c>
      <c r="C1836" s="13" t="s">
        <v>5452</v>
      </c>
      <c r="D1836" s="13" t="s">
        <v>5051</v>
      </c>
      <c r="E1836" s="13" t="s">
        <v>5453</v>
      </c>
      <c r="F1836" s="4" t="s">
        <v>51</v>
      </c>
    </row>
    <row r="1837" customHeight="1" spans="1:6">
      <c r="A1837" s="11">
        <v>1833</v>
      </c>
      <c r="B1837" s="12" t="s">
        <v>5454</v>
      </c>
      <c r="C1837" s="13" t="s">
        <v>5455</v>
      </c>
      <c r="D1837" s="13" t="s">
        <v>5051</v>
      </c>
      <c r="E1837" s="13" t="s">
        <v>5456</v>
      </c>
      <c r="F1837" s="4" t="s">
        <v>51</v>
      </c>
    </row>
    <row r="1838" customHeight="1" spans="1:6">
      <c r="A1838" s="11">
        <v>1834</v>
      </c>
      <c r="B1838" s="12" t="s">
        <v>5457</v>
      </c>
      <c r="C1838" s="13" t="s">
        <v>5458</v>
      </c>
      <c r="D1838" s="13" t="s">
        <v>5051</v>
      </c>
      <c r="E1838" s="13" t="s">
        <v>5459</v>
      </c>
      <c r="F1838" s="4" t="s">
        <v>51</v>
      </c>
    </row>
    <row r="1839" customHeight="1" spans="1:6">
      <c r="A1839" s="11">
        <v>1835</v>
      </c>
      <c r="B1839" s="12" t="s">
        <v>5460</v>
      </c>
      <c r="C1839" s="13" t="s">
        <v>5461</v>
      </c>
      <c r="D1839" s="13" t="s">
        <v>5051</v>
      </c>
      <c r="E1839" s="13" t="s">
        <v>5462</v>
      </c>
      <c r="F1839" s="4" t="s">
        <v>51</v>
      </c>
    </row>
    <row r="1840" customHeight="1" spans="1:6">
      <c r="A1840" s="11">
        <v>1836</v>
      </c>
      <c r="B1840" s="12" t="s">
        <v>5463</v>
      </c>
      <c r="C1840" s="13" t="s">
        <v>5464</v>
      </c>
      <c r="D1840" s="13" t="s">
        <v>5051</v>
      </c>
      <c r="E1840" s="13" t="s">
        <v>5465</v>
      </c>
      <c r="F1840" s="4" t="s">
        <v>51</v>
      </c>
    </row>
    <row r="1841" customHeight="1" spans="1:6">
      <c r="A1841" s="11">
        <v>1837</v>
      </c>
      <c r="B1841" s="12" t="s">
        <v>5466</v>
      </c>
      <c r="C1841" s="13" t="s">
        <v>5467</v>
      </c>
      <c r="D1841" s="13" t="s">
        <v>5051</v>
      </c>
      <c r="E1841" s="13" t="s">
        <v>5468</v>
      </c>
      <c r="F1841" s="4" t="s">
        <v>51</v>
      </c>
    </row>
    <row r="1842" customHeight="1" spans="1:6">
      <c r="A1842" s="11">
        <v>1838</v>
      </c>
      <c r="B1842" s="12" t="s">
        <v>5469</v>
      </c>
      <c r="C1842" s="13" t="s">
        <v>5470</v>
      </c>
      <c r="D1842" s="13" t="s">
        <v>5051</v>
      </c>
      <c r="E1842" s="13" t="s">
        <v>5471</v>
      </c>
      <c r="F1842" s="4" t="s">
        <v>51</v>
      </c>
    </row>
    <row r="1843" customHeight="1" spans="1:6">
      <c r="A1843" s="11">
        <v>1839</v>
      </c>
      <c r="B1843" s="12" t="s">
        <v>5472</v>
      </c>
      <c r="C1843" s="13" t="s">
        <v>5473</v>
      </c>
      <c r="D1843" s="13" t="s">
        <v>5051</v>
      </c>
      <c r="E1843" s="13" t="s">
        <v>5474</v>
      </c>
      <c r="F1843" s="4" t="s">
        <v>51</v>
      </c>
    </row>
    <row r="1844" customHeight="1" spans="1:6">
      <c r="A1844" s="11">
        <v>1840</v>
      </c>
      <c r="B1844" s="12" t="s">
        <v>5475</v>
      </c>
      <c r="C1844" s="13" t="s">
        <v>5476</v>
      </c>
      <c r="D1844" s="13" t="s">
        <v>5051</v>
      </c>
      <c r="E1844" s="13" t="s">
        <v>5477</v>
      </c>
      <c r="F1844" s="4" t="s">
        <v>51</v>
      </c>
    </row>
    <row r="1845" customHeight="1" spans="1:6">
      <c r="A1845" s="11">
        <v>1841</v>
      </c>
      <c r="B1845" s="12" t="s">
        <v>5478</v>
      </c>
      <c r="C1845" s="13" t="s">
        <v>5479</v>
      </c>
      <c r="D1845" s="13" t="s">
        <v>5051</v>
      </c>
      <c r="E1845" s="13" t="s">
        <v>5480</v>
      </c>
      <c r="F1845" s="4" t="s">
        <v>51</v>
      </c>
    </row>
    <row r="1846" customHeight="1" spans="1:6">
      <c r="A1846" s="11">
        <v>1842</v>
      </c>
      <c r="B1846" s="12" t="s">
        <v>5481</v>
      </c>
      <c r="C1846" s="13" t="s">
        <v>5482</v>
      </c>
      <c r="D1846" s="13" t="s">
        <v>5051</v>
      </c>
      <c r="E1846" s="13" t="s">
        <v>5483</v>
      </c>
      <c r="F1846" s="4" t="s">
        <v>51</v>
      </c>
    </row>
    <row r="1847" customHeight="1" spans="1:6">
      <c r="A1847" s="11">
        <v>1843</v>
      </c>
      <c r="B1847" s="12" t="s">
        <v>5484</v>
      </c>
      <c r="C1847" s="13" t="s">
        <v>5485</v>
      </c>
      <c r="D1847" s="13" t="s">
        <v>5051</v>
      </c>
      <c r="E1847" s="13" t="s">
        <v>5486</v>
      </c>
      <c r="F1847" s="4" t="s">
        <v>51</v>
      </c>
    </row>
    <row r="1848" customHeight="1" spans="1:6">
      <c r="A1848" s="11">
        <v>1844</v>
      </c>
      <c r="B1848" s="12" t="s">
        <v>5487</v>
      </c>
      <c r="C1848" s="13" t="s">
        <v>5488</v>
      </c>
      <c r="D1848" s="13" t="s">
        <v>5051</v>
      </c>
      <c r="E1848" s="13" t="s">
        <v>5489</v>
      </c>
      <c r="F1848" s="4" t="s">
        <v>51</v>
      </c>
    </row>
    <row r="1849" customHeight="1" spans="1:6">
      <c r="A1849" s="11">
        <v>1845</v>
      </c>
      <c r="B1849" s="12" t="s">
        <v>5490</v>
      </c>
      <c r="C1849" s="13" t="s">
        <v>5491</v>
      </c>
      <c r="D1849" s="13" t="s">
        <v>5051</v>
      </c>
      <c r="E1849" s="13" t="s">
        <v>5492</v>
      </c>
      <c r="F1849" s="4" t="s">
        <v>51</v>
      </c>
    </row>
    <row r="1850" customHeight="1" spans="1:6">
      <c r="A1850" s="11">
        <v>1846</v>
      </c>
      <c r="B1850" s="12" t="s">
        <v>5493</v>
      </c>
      <c r="C1850" s="13" t="s">
        <v>5494</v>
      </c>
      <c r="D1850" s="13" t="s">
        <v>5051</v>
      </c>
      <c r="E1850" s="13" t="s">
        <v>5495</v>
      </c>
      <c r="F1850" s="4" t="s">
        <v>51</v>
      </c>
    </row>
    <row r="1851" customHeight="1" spans="1:6">
      <c r="A1851" s="11">
        <v>1847</v>
      </c>
      <c r="B1851" s="12" t="s">
        <v>5496</v>
      </c>
      <c r="C1851" s="13" t="s">
        <v>5497</v>
      </c>
      <c r="D1851" s="13" t="s">
        <v>5051</v>
      </c>
      <c r="E1851" s="13" t="s">
        <v>5498</v>
      </c>
      <c r="F1851" s="4" t="s">
        <v>51</v>
      </c>
    </row>
    <row r="1852" customHeight="1" spans="1:6">
      <c r="A1852" s="11">
        <v>1848</v>
      </c>
      <c r="B1852" s="12" t="s">
        <v>5499</v>
      </c>
      <c r="C1852" s="13" t="s">
        <v>5500</v>
      </c>
      <c r="D1852" s="13" t="s">
        <v>5051</v>
      </c>
      <c r="E1852" s="13" t="s">
        <v>5501</v>
      </c>
      <c r="F1852" s="4" t="s">
        <v>51</v>
      </c>
    </row>
    <row r="1853" customHeight="1" spans="1:6">
      <c r="A1853" s="11">
        <v>1849</v>
      </c>
      <c r="B1853" s="12" t="s">
        <v>5502</v>
      </c>
      <c r="C1853" s="13" t="s">
        <v>5503</v>
      </c>
      <c r="D1853" s="13" t="s">
        <v>5051</v>
      </c>
      <c r="E1853" s="13" t="s">
        <v>5504</v>
      </c>
      <c r="F1853" s="4" t="s">
        <v>51</v>
      </c>
    </row>
    <row r="1854" customHeight="1" spans="1:6">
      <c r="A1854" s="11">
        <v>1850</v>
      </c>
      <c r="B1854" s="12" t="s">
        <v>5505</v>
      </c>
      <c r="C1854" s="13" t="s">
        <v>5506</v>
      </c>
      <c r="D1854" s="13" t="s">
        <v>5051</v>
      </c>
      <c r="E1854" s="13" t="s">
        <v>5507</v>
      </c>
      <c r="F1854" s="4" t="s">
        <v>51</v>
      </c>
    </row>
    <row r="1855" customHeight="1" spans="1:6">
      <c r="A1855" s="11">
        <v>1851</v>
      </c>
      <c r="B1855" s="12" t="s">
        <v>5508</v>
      </c>
      <c r="C1855" s="13" t="s">
        <v>5509</v>
      </c>
      <c r="D1855" s="13" t="s">
        <v>5051</v>
      </c>
      <c r="E1855" s="13" t="s">
        <v>5510</v>
      </c>
      <c r="F1855" s="4" t="s">
        <v>51</v>
      </c>
    </row>
    <row r="1856" customHeight="1" spans="1:6">
      <c r="A1856" s="11">
        <v>1852</v>
      </c>
      <c r="B1856" s="12" t="s">
        <v>5511</v>
      </c>
      <c r="C1856" s="13" t="s">
        <v>5512</v>
      </c>
      <c r="D1856" s="13" t="s">
        <v>5051</v>
      </c>
      <c r="E1856" s="13" t="s">
        <v>5513</v>
      </c>
      <c r="F1856" s="4" t="s">
        <v>51</v>
      </c>
    </row>
    <row r="1857" customHeight="1" spans="1:6">
      <c r="A1857" s="11">
        <v>1853</v>
      </c>
      <c r="B1857" s="12" t="s">
        <v>5514</v>
      </c>
      <c r="C1857" s="13" t="s">
        <v>5515</v>
      </c>
      <c r="D1857" s="13" t="s">
        <v>5051</v>
      </c>
      <c r="E1857" s="13" t="s">
        <v>5516</v>
      </c>
      <c r="F1857" s="4" t="s">
        <v>51</v>
      </c>
    </row>
    <row r="1858" customHeight="1" spans="1:6">
      <c r="A1858" s="11">
        <v>1854</v>
      </c>
      <c r="B1858" s="12" t="s">
        <v>5517</v>
      </c>
      <c r="C1858" s="13" t="s">
        <v>5518</v>
      </c>
      <c r="D1858" s="13" t="s">
        <v>5051</v>
      </c>
      <c r="E1858" s="13" t="s">
        <v>5519</v>
      </c>
      <c r="F1858" s="4" t="s">
        <v>51</v>
      </c>
    </row>
    <row r="1859" customHeight="1" spans="1:6">
      <c r="A1859" s="11">
        <v>1855</v>
      </c>
      <c r="B1859" s="12" t="s">
        <v>5520</v>
      </c>
      <c r="C1859" s="13" t="s">
        <v>5521</v>
      </c>
      <c r="D1859" s="13" t="s">
        <v>5051</v>
      </c>
      <c r="E1859" s="13" t="s">
        <v>5522</v>
      </c>
      <c r="F1859" s="4" t="s">
        <v>51</v>
      </c>
    </row>
    <row r="1860" customHeight="1" spans="1:6">
      <c r="A1860" s="11">
        <v>1856</v>
      </c>
      <c r="B1860" s="12" t="s">
        <v>5523</v>
      </c>
      <c r="C1860" s="13" t="s">
        <v>5524</v>
      </c>
      <c r="D1860" s="13" t="s">
        <v>5051</v>
      </c>
      <c r="E1860" s="13" t="s">
        <v>5525</v>
      </c>
      <c r="F1860" s="4" t="s">
        <v>51</v>
      </c>
    </row>
    <row r="1861" customHeight="1" spans="1:6">
      <c r="A1861" s="11">
        <v>1857</v>
      </c>
      <c r="B1861" s="12" t="s">
        <v>5526</v>
      </c>
      <c r="C1861" s="13" t="s">
        <v>5527</v>
      </c>
      <c r="D1861" s="13" t="s">
        <v>5051</v>
      </c>
      <c r="E1861" s="13" t="s">
        <v>5528</v>
      </c>
      <c r="F1861" s="4" t="s">
        <v>51</v>
      </c>
    </row>
    <row r="1862" customHeight="1" spans="1:6">
      <c r="A1862" s="11">
        <v>1858</v>
      </c>
      <c r="B1862" s="12" t="s">
        <v>5529</v>
      </c>
      <c r="C1862" s="13" t="s">
        <v>5530</v>
      </c>
      <c r="D1862" s="13" t="s">
        <v>5051</v>
      </c>
      <c r="E1862" s="13" t="s">
        <v>5531</v>
      </c>
      <c r="F1862" s="4" t="s">
        <v>51</v>
      </c>
    </row>
    <row r="1863" customHeight="1" spans="1:6">
      <c r="A1863" s="11">
        <v>1859</v>
      </c>
      <c r="B1863" s="12" t="s">
        <v>5532</v>
      </c>
      <c r="C1863" s="13" t="s">
        <v>5533</v>
      </c>
      <c r="D1863" s="13" t="s">
        <v>5051</v>
      </c>
      <c r="E1863" s="13" t="s">
        <v>5534</v>
      </c>
      <c r="F1863" s="4" t="s">
        <v>51</v>
      </c>
    </row>
    <row r="1864" customHeight="1" spans="1:6">
      <c r="A1864" s="11">
        <v>1860</v>
      </c>
      <c r="B1864" s="12" t="s">
        <v>5535</v>
      </c>
      <c r="C1864" s="13" t="s">
        <v>5536</v>
      </c>
      <c r="D1864" s="13" t="s">
        <v>5051</v>
      </c>
      <c r="E1864" s="13" t="s">
        <v>5537</v>
      </c>
      <c r="F1864" s="4" t="s">
        <v>51</v>
      </c>
    </row>
    <row r="1865" customHeight="1" spans="1:6">
      <c r="A1865" s="11">
        <v>1861</v>
      </c>
      <c r="B1865" s="12" t="s">
        <v>5538</v>
      </c>
      <c r="C1865" s="13" t="s">
        <v>5539</v>
      </c>
      <c r="D1865" s="13" t="s">
        <v>5051</v>
      </c>
      <c r="E1865" s="13" t="s">
        <v>5540</v>
      </c>
      <c r="F1865" s="4" t="s">
        <v>51</v>
      </c>
    </row>
    <row r="1866" customHeight="1" spans="1:6">
      <c r="A1866" s="11">
        <v>1862</v>
      </c>
      <c r="B1866" s="12" t="s">
        <v>5541</v>
      </c>
      <c r="C1866" s="13" t="s">
        <v>5542</v>
      </c>
      <c r="D1866" s="13" t="s">
        <v>5051</v>
      </c>
      <c r="E1866" s="13" t="s">
        <v>5543</v>
      </c>
      <c r="F1866" s="4" t="s">
        <v>58</v>
      </c>
    </row>
    <row r="1867" customHeight="1" spans="1:6">
      <c r="A1867" s="11">
        <v>1863</v>
      </c>
      <c r="B1867" s="12" t="s">
        <v>5544</v>
      </c>
      <c r="C1867" s="13" t="s">
        <v>5545</v>
      </c>
      <c r="D1867" s="13" t="s">
        <v>5051</v>
      </c>
      <c r="E1867" s="13" t="s">
        <v>5546</v>
      </c>
      <c r="F1867" s="4" t="s">
        <v>58</v>
      </c>
    </row>
    <row r="1868" customHeight="1" spans="1:6">
      <c r="A1868" s="11">
        <v>1864</v>
      </c>
      <c r="B1868" s="12" t="s">
        <v>5547</v>
      </c>
      <c r="C1868" s="13" t="s">
        <v>5548</v>
      </c>
      <c r="D1868" s="13" t="s">
        <v>5051</v>
      </c>
      <c r="E1868" s="13" t="s">
        <v>5549</v>
      </c>
      <c r="F1868" s="4" t="s">
        <v>58</v>
      </c>
    </row>
    <row r="1869" customHeight="1" spans="1:6">
      <c r="A1869" s="11">
        <v>1865</v>
      </c>
      <c r="B1869" s="12" t="s">
        <v>5550</v>
      </c>
      <c r="C1869" s="13" t="s">
        <v>5551</v>
      </c>
      <c r="D1869" s="13" t="s">
        <v>5051</v>
      </c>
      <c r="E1869" s="13" t="s">
        <v>5552</v>
      </c>
      <c r="F1869" s="4" t="s">
        <v>58</v>
      </c>
    </row>
    <row r="1870" customHeight="1" spans="1:6">
      <c r="A1870" s="11">
        <v>1866</v>
      </c>
      <c r="B1870" s="12" t="s">
        <v>5553</v>
      </c>
      <c r="C1870" s="13" t="s">
        <v>5554</v>
      </c>
      <c r="D1870" s="13" t="s">
        <v>5051</v>
      </c>
      <c r="E1870" s="13" t="s">
        <v>5555</v>
      </c>
      <c r="F1870" s="4" t="s">
        <v>58</v>
      </c>
    </row>
    <row r="1871" customHeight="1" spans="1:6">
      <c r="A1871" s="11">
        <v>1867</v>
      </c>
      <c r="B1871" s="12" t="s">
        <v>5556</v>
      </c>
      <c r="C1871" s="13" t="s">
        <v>5557</v>
      </c>
      <c r="D1871" s="13" t="s">
        <v>5051</v>
      </c>
      <c r="E1871" s="13" t="s">
        <v>5558</v>
      </c>
      <c r="F1871" s="4" t="s">
        <v>58</v>
      </c>
    </row>
    <row r="1872" customHeight="1" spans="1:6">
      <c r="A1872" s="11">
        <v>1868</v>
      </c>
      <c r="B1872" s="12" t="s">
        <v>5559</v>
      </c>
      <c r="C1872" s="13" t="s">
        <v>5560</v>
      </c>
      <c r="D1872" s="13" t="s">
        <v>5051</v>
      </c>
      <c r="E1872" s="13" t="s">
        <v>5561</v>
      </c>
      <c r="F1872" s="4" t="s">
        <v>58</v>
      </c>
    </row>
    <row r="1873" customHeight="1" spans="1:6">
      <c r="A1873" s="11">
        <v>1869</v>
      </c>
      <c r="B1873" s="12" t="s">
        <v>5562</v>
      </c>
      <c r="C1873" s="13" t="s">
        <v>5563</v>
      </c>
      <c r="D1873" s="13" t="s">
        <v>5051</v>
      </c>
      <c r="E1873" s="13" t="s">
        <v>5564</v>
      </c>
      <c r="F1873" s="4" t="s">
        <v>58</v>
      </c>
    </row>
    <row r="1874" customHeight="1" spans="1:6">
      <c r="A1874" s="11">
        <v>1870</v>
      </c>
      <c r="B1874" s="12" t="s">
        <v>5565</v>
      </c>
      <c r="C1874" s="13" t="s">
        <v>5566</v>
      </c>
      <c r="D1874" s="13" t="s">
        <v>5051</v>
      </c>
      <c r="E1874" s="13" t="s">
        <v>5567</v>
      </c>
      <c r="F1874" s="4" t="s">
        <v>58</v>
      </c>
    </row>
    <row r="1875" customHeight="1" spans="1:6">
      <c r="A1875" s="11">
        <v>1871</v>
      </c>
      <c r="B1875" s="12" t="s">
        <v>5568</v>
      </c>
      <c r="C1875" s="13" t="s">
        <v>5569</v>
      </c>
      <c r="D1875" s="13" t="s">
        <v>5051</v>
      </c>
      <c r="E1875" s="13" t="s">
        <v>5570</v>
      </c>
      <c r="F1875" s="4" t="s">
        <v>58</v>
      </c>
    </row>
    <row r="1876" customHeight="1" spans="1:6">
      <c r="A1876" s="11">
        <v>1872</v>
      </c>
      <c r="B1876" s="12" t="s">
        <v>5571</v>
      </c>
      <c r="C1876" s="13" t="s">
        <v>5572</v>
      </c>
      <c r="D1876" s="13" t="s">
        <v>5051</v>
      </c>
      <c r="E1876" s="13" t="s">
        <v>5573</v>
      </c>
      <c r="F1876" s="4" t="s">
        <v>58</v>
      </c>
    </row>
    <row r="1877" customHeight="1" spans="1:6">
      <c r="A1877" s="11">
        <v>1873</v>
      </c>
      <c r="B1877" s="12" t="s">
        <v>5574</v>
      </c>
      <c r="C1877" s="13" t="s">
        <v>5575</v>
      </c>
      <c r="D1877" s="13" t="s">
        <v>5051</v>
      </c>
      <c r="E1877" s="13" t="s">
        <v>5576</v>
      </c>
      <c r="F1877" s="4" t="s">
        <v>58</v>
      </c>
    </row>
    <row r="1878" customHeight="1" spans="1:6">
      <c r="A1878" s="11">
        <v>1874</v>
      </c>
      <c r="B1878" s="12" t="s">
        <v>5577</v>
      </c>
      <c r="C1878" s="13" t="s">
        <v>5578</v>
      </c>
      <c r="D1878" s="13" t="s">
        <v>5051</v>
      </c>
      <c r="E1878" s="13" t="s">
        <v>5579</v>
      </c>
      <c r="F1878" s="4" t="s">
        <v>58</v>
      </c>
    </row>
    <row r="1879" customHeight="1" spans="1:6">
      <c r="A1879" s="11">
        <v>1875</v>
      </c>
      <c r="B1879" s="12" t="s">
        <v>5580</v>
      </c>
      <c r="C1879" s="13" t="s">
        <v>5581</v>
      </c>
      <c r="D1879" s="13" t="s">
        <v>5051</v>
      </c>
      <c r="E1879" s="13" t="s">
        <v>5582</v>
      </c>
      <c r="F1879" s="4" t="s">
        <v>58</v>
      </c>
    </row>
    <row r="1880" customHeight="1" spans="1:6">
      <c r="A1880" s="11">
        <v>1876</v>
      </c>
      <c r="B1880" s="12" t="s">
        <v>5583</v>
      </c>
      <c r="C1880" s="13" t="s">
        <v>5584</v>
      </c>
      <c r="D1880" s="13" t="s">
        <v>5051</v>
      </c>
      <c r="E1880" s="13" t="s">
        <v>5585</v>
      </c>
      <c r="F1880" s="4" t="s">
        <v>58</v>
      </c>
    </row>
    <row r="1881" customHeight="1" spans="1:6">
      <c r="A1881" s="11">
        <v>1877</v>
      </c>
      <c r="B1881" s="12" t="s">
        <v>5586</v>
      </c>
      <c r="C1881" s="13" t="s">
        <v>5587</v>
      </c>
      <c r="D1881" s="13" t="s">
        <v>5051</v>
      </c>
      <c r="E1881" s="13" t="s">
        <v>5588</v>
      </c>
      <c r="F1881" s="4" t="s">
        <v>58</v>
      </c>
    </row>
    <row r="1882" customHeight="1" spans="1:6">
      <c r="A1882" s="11">
        <v>1878</v>
      </c>
      <c r="B1882" s="12" t="s">
        <v>5589</v>
      </c>
      <c r="C1882" s="13" t="s">
        <v>5590</v>
      </c>
      <c r="D1882" s="13" t="s">
        <v>5051</v>
      </c>
      <c r="E1882" s="13" t="s">
        <v>5591</v>
      </c>
      <c r="F1882" s="4" t="s">
        <v>58</v>
      </c>
    </row>
    <row r="1883" customHeight="1" spans="1:6">
      <c r="A1883" s="11">
        <v>1879</v>
      </c>
      <c r="B1883" s="12" t="s">
        <v>5592</v>
      </c>
      <c r="C1883" s="13" t="s">
        <v>5593</v>
      </c>
      <c r="D1883" s="13" t="s">
        <v>5051</v>
      </c>
      <c r="E1883" s="13" t="s">
        <v>5594</v>
      </c>
      <c r="F1883" s="4" t="s">
        <v>58</v>
      </c>
    </row>
    <row r="1884" customHeight="1" spans="1:6">
      <c r="A1884" s="11">
        <v>1880</v>
      </c>
      <c r="B1884" s="12" t="s">
        <v>5595</v>
      </c>
      <c r="C1884" s="13" t="s">
        <v>5596</v>
      </c>
      <c r="D1884" s="13" t="s">
        <v>5051</v>
      </c>
      <c r="E1884" s="13" t="s">
        <v>5597</v>
      </c>
      <c r="F1884" s="4" t="s">
        <v>58</v>
      </c>
    </row>
    <row r="1885" customHeight="1" spans="1:6">
      <c r="A1885" s="11">
        <v>1881</v>
      </c>
      <c r="B1885" s="12" t="s">
        <v>5598</v>
      </c>
      <c r="C1885" s="13" t="s">
        <v>5599</v>
      </c>
      <c r="D1885" s="13" t="s">
        <v>5051</v>
      </c>
      <c r="E1885" s="13" t="s">
        <v>5103</v>
      </c>
      <c r="F1885" s="4" t="s">
        <v>58</v>
      </c>
    </row>
    <row r="1886" customHeight="1" spans="1:6">
      <c r="A1886" s="11">
        <v>1882</v>
      </c>
      <c r="B1886" s="12" t="s">
        <v>5600</v>
      </c>
      <c r="C1886" s="13" t="s">
        <v>5601</v>
      </c>
      <c r="D1886" s="13" t="s">
        <v>5051</v>
      </c>
      <c r="E1886" s="13" t="s">
        <v>5602</v>
      </c>
      <c r="F1886" s="4" t="s">
        <v>58</v>
      </c>
    </row>
    <row r="1887" customHeight="1" spans="1:6">
      <c r="A1887" s="11">
        <v>1883</v>
      </c>
      <c r="B1887" s="12" t="s">
        <v>5603</v>
      </c>
      <c r="C1887" s="13" t="s">
        <v>5604</v>
      </c>
      <c r="D1887" s="13" t="s">
        <v>5051</v>
      </c>
      <c r="E1887" s="13" t="s">
        <v>5605</v>
      </c>
      <c r="F1887" s="4" t="s">
        <v>58</v>
      </c>
    </row>
    <row r="1888" customHeight="1" spans="1:6">
      <c r="A1888" s="11">
        <v>1884</v>
      </c>
      <c r="B1888" s="12" t="s">
        <v>5606</v>
      </c>
      <c r="C1888" s="13" t="s">
        <v>5607</v>
      </c>
      <c r="D1888" s="13" t="s">
        <v>5051</v>
      </c>
      <c r="E1888" s="13" t="s">
        <v>5608</v>
      </c>
      <c r="F1888" s="4" t="s">
        <v>58</v>
      </c>
    </row>
    <row r="1889" customHeight="1" spans="1:6">
      <c r="A1889" s="11">
        <v>1885</v>
      </c>
      <c r="B1889" s="12" t="s">
        <v>5609</v>
      </c>
      <c r="C1889" s="13" t="s">
        <v>5610</v>
      </c>
      <c r="D1889" s="13" t="s">
        <v>5051</v>
      </c>
      <c r="E1889" s="13" t="s">
        <v>5611</v>
      </c>
      <c r="F1889" s="4" t="s">
        <v>58</v>
      </c>
    </row>
    <row r="1890" customHeight="1" spans="1:6">
      <c r="A1890" s="11">
        <v>1886</v>
      </c>
      <c r="B1890" s="12" t="s">
        <v>5612</v>
      </c>
      <c r="C1890" s="13" t="s">
        <v>5613</v>
      </c>
      <c r="D1890" s="13" t="s">
        <v>5051</v>
      </c>
      <c r="E1890" s="13" t="s">
        <v>5614</v>
      </c>
      <c r="F1890" s="4" t="s">
        <v>58</v>
      </c>
    </row>
    <row r="1891" customHeight="1" spans="1:6">
      <c r="A1891" s="11">
        <v>1887</v>
      </c>
      <c r="B1891" s="12" t="s">
        <v>5615</v>
      </c>
      <c r="C1891" s="13" t="s">
        <v>5616</v>
      </c>
      <c r="D1891" s="13" t="s">
        <v>5051</v>
      </c>
      <c r="E1891" s="13" t="s">
        <v>5617</v>
      </c>
      <c r="F1891" s="4" t="s">
        <v>58</v>
      </c>
    </row>
    <row r="1892" customHeight="1" spans="1:6">
      <c r="A1892" s="11">
        <v>1888</v>
      </c>
      <c r="B1892" s="12" t="s">
        <v>5618</v>
      </c>
      <c r="C1892" s="13" t="s">
        <v>5619</v>
      </c>
      <c r="D1892" s="13" t="s">
        <v>5051</v>
      </c>
      <c r="E1892" s="13" t="s">
        <v>5620</v>
      </c>
      <c r="F1892" s="4" t="s">
        <v>58</v>
      </c>
    </row>
    <row r="1893" customHeight="1" spans="1:6">
      <c r="A1893" s="11">
        <v>1889</v>
      </c>
      <c r="B1893" s="12" t="s">
        <v>5621</v>
      </c>
      <c r="C1893" s="13" t="s">
        <v>5622</v>
      </c>
      <c r="D1893" s="13" t="s">
        <v>5051</v>
      </c>
      <c r="E1893" s="13" t="s">
        <v>5623</v>
      </c>
      <c r="F1893" s="4" t="s">
        <v>58</v>
      </c>
    </row>
    <row r="1894" customHeight="1" spans="1:6">
      <c r="A1894" s="11">
        <v>1890</v>
      </c>
      <c r="B1894" s="12" t="s">
        <v>5624</v>
      </c>
      <c r="C1894" s="13" t="s">
        <v>5625</v>
      </c>
      <c r="D1894" s="13" t="s">
        <v>5051</v>
      </c>
      <c r="E1894" s="13" t="s">
        <v>5626</v>
      </c>
      <c r="F1894" s="4" t="s">
        <v>58</v>
      </c>
    </row>
    <row r="1895" customHeight="1" spans="1:6">
      <c r="A1895" s="11">
        <v>1891</v>
      </c>
      <c r="B1895" s="12" t="s">
        <v>5627</v>
      </c>
      <c r="C1895" s="13" t="s">
        <v>5628</v>
      </c>
      <c r="D1895" s="13" t="s">
        <v>5051</v>
      </c>
      <c r="E1895" s="13" t="s">
        <v>5629</v>
      </c>
      <c r="F1895" s="4" t="s">
        <v>58</v>
      </c>
    </row>
    <row r="1896" customHeight="1" spans="1:6">
      <c r="A1896" s="11">
        <v>1892</v>
      </c>
      <c r="B1896" s="12" t="s">
        <v>5630</v>
      </c>
      <c r="C1896" s="13" t="s">
        <v>5631</v>
      </c>
      <c r="D1896" s="13" t="s">
        <v>5051</v>
      </c>
      <c r="E1896" s="13" t="s">
        <v>5632</v>
      </c>
      <c r="F1896" s="4" t="s">
        <v>58</v>
      </c>
    </row>
    <row r="1897" customHeight="1" spans="1:6">
      <c r="A1897" s="11">
        <v>1893</v>
      </c>
      <c r="B1897" s="12" t="s">
        <v>5633</v>
      </c>
      <c r="C1897" s="13" t="s">
        <v>5634</v>
      </c>
      <c r="D1897" s="13" t="s">
        <v>5051</v>
      </c>
      <c r="E1897" s="13" t="s">
        <v>5635</v>
      </c>
      <c r="F1897" s="4" t="s">
        <v>58</v>
      </c>
    </row>
    <row r="1898" customHeight="1" spans="1:6">
      <c r="A1898" s="11">
        <v>1894</v>
      </c>
      <c r="B1898" s="12" t="s">
        <v>5636</v>
      </c>
      <c r="C1898" s="13" t="s">
        <v>5637</v>
      </c>
      <c r="D1898" s="13" t="s">
        <v>5051</v>
      </c>
      <c r="E1898" s="13" t="s">
        <v>5638</v>
      </c>
      <c r="F1898" s="4" t="s">
        <v>58</v>
      </c>
    </row>
    <row r="1899" customHeight="1" spans="1:6">
      <c r="A1899" s="11">
        <v>1895</v>
      </c>
      <c r="B1899" s="12" t="s">
        <v>5639</v>
      </c>
      <c r="C1899" s="13" t="s">
        <v>5640</v>
      </c>
      <c r="D1899" s="13" t="s">
        <v>5051</v>
      </c>
      <c r="E1899" s="13" t="s">
        <v>5641</v>
      </c>
      <c r="F1899" s="4" t="s">
        <v>58</v>
      </c>
    </row>
    <row r="1900" customHeight="1" spans="1:6">
      <c r="A1900" s="11">
        <v>1896</v>
      </c>
      <c r="B1900" s="12" t="s">
        <v>5642</v>
      </c>
      <c r="C1900" s="13" t="s">
        <v>5643</v>
      </c>
      <c r="D1900" s="13" t="s">
        <v>5051</v>
      </c>
      <c r="E1900" s="13" t="s">
        <v>5644</v>
      </c>
      <c r="F1900" s="4" t="s">
        <v>58</v>
      </c>
    </row>
    <row r="1901" customHeight="1" spans="1:6">
      <c r="A1901" s="11">
        <v>1897</v>
      </c>
      <c r="B1901" s="12" t="s">
        <v>5645</v>
      </c>
      <c r="C1901" s="13" t="s">
        <v>5646</v>
      </c>
      <c r="D1901" s="13" t="s">
        <v>5051</v>
      </c>
      <c r="E1901" s="13" t="s">
        <v>5647</v>
      </c>
      <c r="F1901" s="4" t="s">
        <v>58</v>
      </c>
    </row>
    <row r="1902" customHeight="1" spans="1:6">
      <c r="A1902" s="11">
        <v>1898</v>
      </c>
      <c r="B1902" s="12" t="s">
        <v>5648</v>
      </c>
      <c r="C1902" s="13" t="s">
        <v>5649</v>
      </c>
      <c r="D1902" s="13" t="s">
        <v>5051</v>
      </c>
      <c r="E1902" s="13" t="s">
        <v>5650</v>
      </c>
      <c r="F1902" s="4" t="s">
        <v>58</v>
      </c>
    </row>
    <row r="1903" customHeight="1" spans="1:6">
      <c r="A1903" s="11">
        <v>1899</v>
      </c>
      <c r="B1903" s="12" t="s">
        <v>5651</v>
      </c>
      <c r="C1903" s="13" t="s">
        <v>5652</v>
      </c>
      <c r="D1903" s="13" t="s">
        <v>5051</v>
      </c>
      <c r="E1903" s="13" t="s">
        <v>5653</v>
      </c>
      <c r="F1903" s="4" t="s">
        <v>58</v>
      </c>
    </row>
    <row r="1904" customHeight="1" spans="1:6">
      <c r="A1904" s="11">
        <v>1900</v>
      </c>
      <c r="B1904" s="12" t="s">
        <v>5654</v>
      </c>
      <c r="C1904" s="13" t="s">
        <v>5655</v>
      </c>
      <c r="D1904" s="13" t="s">
        <v>5051</v>
      </c>
      <c r="E1904" s="13" t="s">
        <v>5656</v>
      </c>
      <c r="F1904" s="4" t="s">
        <v>58</v>
      </c>
    </row>
    <row r="1905" customHeight="1" spans="1:6">
      <c r="A1905" s="11">
        <v>1901</v>
      </c>
      <c r="B1905" s="12" t="s">
        <v>5657</v>
      </c>
      <c r="C1905" s="13" t="s">
        <v>5658</v>
      </c>
      <c r="D1905" s="13" t="s">
        <v>5051</v>
      </c>
      <c r="E1905" s="13" t="s">
        <v>5659</v>
      </c>
      <c r="F1905" s="4" t="s">
        <v>58</v>
      </c>
    </row>
    <row r="1906" customHeight="1" spans="1:6">
      <c r="A1906" s="11">
        <v>1902</v>
      </c>
      <c r="B1906" s="12" t="s">
        <v>5660</v>
      </c>
      <c r="C1906" s="13" t="s">
        <v>5661</v>
      </c>
      <c r="D1906" s="13" t="s">
        <v>5051</v>
      </c>
      <c r="E1906" s="13" t="s">
        <v>5662</v>
      </c>
      <c r="F1906" s="4" t="s">
        <v>58</v>
      </c>
    </row>
    <row r="1907" customHeight="1" spans="1:6">
      <c r="A1907" s="11">
        <v>1903</v>
      </c>
      <c r="B1907" s="12" t="s">
        <v>5663</v>
      </c>
      <c r="C1907" s="13" t="s">
        <v>5664</v>
      </c>
      <c r="D1907" s="13" t="s">
        <v>5051</v>
      </c>
      <c r="E1907" s="13" t="s">
        <v>5665</v>
      </c>
      <c r="F1907" s="4" t="s">
        <v>58</v>
      </c>
    </row>
    <row r="1908" customHeight="1" spans="1:6">
      <c r="A1908" s="11">
        <v>1904</v>
      </c>
      <c r="B1908" s="12" t="s">
        <v>5666</v>
      </c>
      <c r="C1908" s="13" t="s">
        <v>5667</v>
      </c>
      <c r="D1908" s="13" t="s">
        <v>5051</v>
      </c>
      <c r="E1908" s="13" t="s">
        <v>5668</v>
      </c>
      <c r="F1908" s="4" t="s">
        <v>58</v>
      </c>
    </row>
    <row r="1909" customHeight="1" spans="1:6">
      <c r="A1909" s="11">
        <v>1905</v>
      </c>
      <c r="B1909" s="12" t="s">
        <v>5669</v>
      </c>
      <c r="C1909" s="13" t="s">
        <v>5670</v>
      </c>
      <c r="D1909" s="13" t="s">
        <v>5051</v>
      </c>
      <c r="E1909" s="13" t="s">
        <v>5671</v>
      </c>
      <c r="F1909" s="4" t="s">
        <v>58</v>
      </c>
    </row>
    <row r="1910" customHeight="1" spans="1:6">
      <c r="A1910" s="11">
        <v>1906</v>
      </c>
      <c r="B1910" s="12" t="s">
        <v>5672</v>
      </c>
      <c r="C1910" s="13" t="s">
        <v>5673</v>
      </c>
      <c r="D1910" s="13" t="s">
        <v>5051</v>
      </c>
      <c r="E1910" s="13" t="s">
        <v>5674</v>
      </c>
      <c r="F1910" s="4" t="s">
        <v>58</v>
      </c>
    </row>
    <row r="1911" customHeight="1" spans="1:6">
      <c r="A1911" s="11">
        <v>1907</v>
      </c>
      <c r="B1911" s="12" t="s">
        <v>5675</v>
      </c>
      <c r="C1911" s="13" t="s">
        <v>5676</v>
      </c>
      <c r="D1911" s="13" t="s">
        <v>5051</v>
      </c>
      <c r="E1911" s="13" t="s">
        <v>5677</v>
      </c>
      <c r="F1911" s="4" t="s">
        <v>58</v>
      </c>
    </row>
    <row r="1912" customHeight="1" spans="1:6">
      <c r="A1912" s="11">
        <v>1908</v>
      </c>
      <c r="B1912" s="12" t="s">
        <v>5678</v>
      </c>
      <c r="C1912" s="13" t="s">
        <v>5679</v>
      </c>
      <c r="D1912" s="13" t="s">
        <v>5051</v>
      </c>
      <c r="E1912" s="13" t="s">
        <v>5680</v>
      </c>
      <c r="F1912" s="4" t="s">
        <v>58</v>
      </c>
    </row>
    <row r="1913" customHeight="1" spans="1:6">
      <c r="A1913" s="11">
        <v>1909</v>
      </c>
      <c r="B1913" s="12" t="s">
        <v>5681</v>
      </c>
      <c r="C1913" s="13" t="s">
        <v>5682</v>
      </c>
      <c r="D1913" s="13" t="s">
        <v>5051</v>
      </c>
      <c r="E1913" s="13" t="s">
        <v>5683</v>
      </c>
      <c r="F1913" s="4" t="s">
        <v>58</v>
      </c>
    </row>
    <row r="1914" customHeight="1" spans="1:6">
      <c r="A1914" s="11">
        <v>1910</v>
      </c>
      <c r="B1914" s="12" t="s">
        <v>5684</v>
      </c>
      <c r="C1914" s="13" t="s">
        <v>5685</v>
      </c>
      <c r="D1914" s="13" t="s">
        <v>5051</v>
      </c>
      <c r="E1914" s="13" t="s">
        <v>5686</v>
      </c>
      <c r="F1914" s="4" t="s">
        <v>58</v>
      </c>
    </row>
    <row r="1915" customHeight="1" spans="1:6">
      <c r="A1915" s="11">
        <v>1911</v>
      </c>
      <c r="B1915" s="12" t="s">
        <v>5687</v>
      </c>
      <c r="C1915" s="13" t="s">
        <v>5688</v>
      </c>
      <c r="D1915" s="13" t="s">
        <v>5051</v>
      </c>
      <c r="E1915" s="13" t="s">
        <v>5689</v>
      </c>
      <c r="F1915" s="4" t="s">
        <v>58</v>
      </c>
    </row>
    <row r="1916" customHeight="1" spans="1:6">
      <c r="A1916" s="11">
        <v>1912</v>
      </c>
      <c r="B1916" s="12" t="s">
        <v>5690</v>
      </c>
      <c r="C1916" s="13" t="s">
        <v>5691</v>
      </c>
      <c r="D1916" s="13" t="s">
        <v>5051</v>
      </c>
      <c r="E1916" s="13" t="s">
        <v>5692</v>
      </c>
      <c r="F1916" s="4" t="s">
        <v>58</v>
      </c>
    </row>
    <row r="1917" customHeight="1" spans="1:6">
      <c r="A1917" s="11">
        <v>1913</v>
      </c>
      <c r="B1917" s="12" t="s">
        <v>5693</v>
      </c>
      <c r="C1917" s="13" t="s">
        <v>5694</v>
      </c>
      <c r="D1917" s="13" t="s">
        <v>5051</v>
      </c>
      <c r="E1917" s="13" t="s">
        <v>5695</v>
      </c>
      <c r="F1917" s="4" t="s">
        <v>58</v>
      </c>
    </row>
    <row r="1918" customHeight="1" spans="1:6">
      <c r="A1918" s="11">
        <v>1914</v>
      </c>
      <c r="B1918" s="12" t="s">
        <v>5696</v>
      </c>
      <c r="C1918" s="13" t="s">
        <v>5697</v>
      </c>
      <c r="D1918" s="13" t="s">
        <v>5051</v>
      </c>
      <c r="E1918" s="13" t="s">
        <v>5698</v>
      </c>
      <c r="F1918" s="4" t="s">
        <v>462</v>
      </c>
    </row>
    <row r="1919" customHeight="1" spans="1:6">
      <c r="A1919" s="11">
        <v>1915</v>
      </c>
      <c r="B1919" s="12" t="s">
        <v>5699</v>
      </c>
      <c r="C1919" s="13" t="s">
        <v>5700</v>
      </c>
      <c r="D1919" s="13" t="s">
        <v>5051</v>
      </c>
      <c r="E1919" s="13" t="s">
        <v>5701</v>
      </c>
      <c r="F1919" s="4" t="s">
        <v>462</v>
      </c>
    </row>
    <row r="1920" customHeight="1" spans="1:6">
      <c r="A1920" s="11">
        <v>1916</v>
      </c>
      <c r="B1920" s="12" t="s">
        <v>5702</v>
      </c>
      <c r="C1920" s="13" t="s">
        <v>5703</v>
      </c>
      <c r="D1920" s="13" t="s">
        <v>5051</v>
      </c>
      <c r="E1920" s="13" t="s">
        <v>5704</v>
      </c>
      <c r="F1920" s="4" t="s">
        <v>462</v>
      </c>
    </row>
    <row r="1921" customHeight="1" spans="1:6">
      <c r="A1921" s="11">
        <v>1917</v>
      </c>
      <c r="B1921" s="12" t="s">
        <v>5705</v>
      </c>
      <c r="C1921" s="13" t="s">
        <v>5706</v>
      </c>
      <c r="D1921" s="13" t="s">
        <v>5051</v>
      </c>
      <c r="E1921" s="13" t="s">
        <v>5707</v>
      </c>
      <c r="F1921" s="4" t="s">
        <v>462</v>
      </c>
    </row>
    <row r="1922" customHeight="1" spans="1:6">
      <c r="A1922" s="11">
        <v>1918</v>
      </c>
      <c r="B1922" s="12" t="s">
        <v>5708</v>
      </c>
      <c r="C1922" s="13" t="s">
        <v>5709</v>
      </c>
      <c r="D1922" s="13" t="s">
        <v>5051</v>
      </c>
      <c r="E1922" s="13" t="s">
        <v>5710</v>
      </c>
      <c r="F1922" s="4" t="s">
        <v>462</v>
      </c>
    </row>
    <row r="1923" customHeight="1" spans="1:6">
      <c r="A1923" s="11">
        <v>1919</v>
      </c>
      <c r="B1923" s="12" t="s">
        <v>5711</v>
      </c>
      <c r="C1923" s="13" t="s">
        <v>5712</v>
      </c>
      <c r="D1923" s="13" t="s">
        <v>5051</v>
      </c>
      <c r="E1923" s="13" t="s">
        <v>5713</v>
      </c>
      <c r="F1923" s="4" t="s">
        <v>462</v>
      </c>
    </row>
    <row r="1924" customHeight="1" spans="1:6">
      <c r="A1924" s="11">
        <v>1920</v>
      </c>
      <c r="B1924" s="12" t="s">
        <v>5714</v>
      </c>
      <c r="C1924" s="13" t="s">
        <v>5715</v>
      </c>
      <c r="D1924" s="13" t="s">
        <v>5051</v>
      </c>
      <c r="E1924" s="13" t="s">
        <v>5716</v>
      </c>
      <c r="F1924" s="4" t="s">
        <v>462</v>
      </c>
    </row>
    <row r="1925" customHeight="1" spans="1:6">
      <c r="A1925" s="11">
        <v>1921</v>
      </c>
      <c r="B1925" s="12" t="s">
        <v>5717</v>
      </c>
      <c r="C1925" s="13" t="s">
        <v>5718</v>
      </c>
      <c r="D1925" s="13" t="s">
        <v>5051</v>
      </c>
      <c r="E1925" s="13" t="s">
        <v>5719</v>
      </c>
      <c r="F1925" s="4" t="s">
        <v>462</v>
      </c>
    </row>
    <row r="1926" customHeight="1" spans="1:6">
      <c r="A1926" s="11">
        <v>1922</v>
      </c>
      <c r="B1926" s="12" t="s">
        <v>5720</v>
      </c>
      <c r="C1926" s="13" t="s">
        <v>5721</v>
      </c>
      <c r="D1926" s="13" t="s">
        <v>5051</v>
      </c>
      <c r="E1926" s="13" t="s">
        <v>5722</v>
      </c>
      <c r="F1926" s="4" t="s">
        <v>462</v>
      </c>
    </row>
    <row r="1927" customHeight="1" spans="1:6">
      <c r="A1927" s="11">
        <v>1923</v>
      </c>
      <c r="B1927" s="12" t="s">
        <v>5723</v>
      </c>
      <c r="C1927" s="13" t="s">
        <v>5724</v>
      </c>
      <c r="D1927" s="13" t="s">
        <v>5051</v>
      </c>
      <c r="E1927" s="13" t="s">
        <v>5725</v>
      </c>
      <c r="F1927" s="4" t="s">
        <v>462</v>
      </c>
    </row>
    <row r="1928" customHeight="1" spans="1:6">
      <c r="A1928" s="11">
        <v>1924</v>
      </c>
      <c r="B1928" s="12" t="s">
        <v>5726</v>
      </c>
      <c r="C1928" s="13" t="s">
        <v>5727</v>
      </c>
      <c r="D1928" s="13" t="s">
        <v>5051</v>
      </c>
      <c r="E1928" s="13" t="s">
        <v>5728</v>
      </c>
      <c r="F1928" s="4" t="s">
        <v>462</v>
      </c>
    </row>
    <row r="1929" customHeight="1" spans="1:6">
      <c r="A1929" s="11">
        <v>1925</v>
      </c>
      <c r="B1929" s="12" t="s">
        <v>5729</v>
      </c>
      <c r="C1929" s="13" t="s">
        <v>5730</v>
      </c>
      <c r="D1929" s="13" t="s">
        <v>5051</v>
      </c>
      <c r="E1929" s="13" t="s">
        <v>5731</v>
      </c>
      <c r="F1929" s="4" t="s">
        <v>462</v>
      </c>
    </row>
    <row r="1930" customHeight="1" spans="1:6">
      <c r="A1930" s="11">
        <v>1926</v>
      </c>
      <c r="B1930" s="12" t="s">
        <v>5732</v>
      </c>
      <c r="C1930" s="13" t="s">
        <v>5733</v>
      </c>
      <c r="D1930" s="13" t="s">
        <v>5051</v>
      </c>
      <c r="E1930" s="13" t="s">
        <v>5734</v>
      </c>
      <c r="F1930" s="4" t="s">
        <v>462</v>
      </c>
    </row>
    <row r="1931" customHeight="1" spans="1:6">
      <c r="A1931" s="11">
        <v>1927</v>
      </c>
      <c r="B1931" s="12" t="s">
        <v>5735</v>
      </c>
      <c r="C1931" s="13" t="s">
        <v>5736</v>
      </c>
      <c r="D1931" s="13" t="s">
        <v>5051</v>
      </c>
      <c r="E1931" s="13" t="s">
        <v>5737</v>
      </c>
      <c r="F1931" s="4" t="s">
        <v>462</v>
      </c>
    </row>
    <row r="1932" customHeight="1" spans="1:6">
      <c r="A1932" s="11">
        <v>1928</v>
      </c>
      <c r="B1932" s="12" t="s">
        <v>5738</v>
      </c>
      <c r="C1932" s="13" t="s">
        <v>5739</v>
      </c>
      <c r="D1932" s="13" t="s">
        <v>5051</v>
      </c>
      <c r="E1932" s="13" t="s">
        <v>5740</v>
      </c>
      <c r="F1932" s="4" t="s">
        <v>462</v>
      </c>
    </row>
    <row r="1933" customHeight="1" spans="1:6">
      <c r="A1933" s="11">
        <v>1929</v>
      </c>
      <c r="B1933" s="12" t="s">
        <v>5741</v>
      </c>
      <c r="C1933" s="13" t="s">
        <v>5742</v>
      </c>
      <c r="D1933" s="13" t="s">
        <v>5051</v>
      </c>
      <c r="E1933" s="13" t="s">
        <v>5743</v>
      </c>
      <c r="F1933" s="4" t="s">
        <v>462</v>
      </c>
    </row>
    <row r="1934" customHeight="1" spans="1:6">
      <c r="A1934" s="11">
        <v>1930</v>
      </c>
      <c r="B1934" s="12" t="s">
        <v>5744</v>
      </c>
      <c r="C1934" s="13" t="s">
        <v>5745</v>
      </c>
      <c r="D1934" s="13" t="s">
        <v>5051</v>
      </c>
      <c r="E1934" s="13" t="s">
        <v>5746</v>
      </c>
      <c r="F1934" s="4" t="s">
        <v>462</v>
      </c>
    </row>
    <row r="1935" customHeight="1" spans="1:6">
      <c r="A1935" s="11">
        <v>1931</v>
      </c>
      <c r="B1935" s="12" t="s">
        <v>5747</v>
      </c>
      <c r="C1935" s="13" t="s">
        <v>5748</v>
      </c>
      <c r="D1935" s="13" t="s">
        <v>5051</v>
      </c>
      <c r="E1935" s="13" t="s">
        <v>5749</v>
      </c>
      <c r="F1935" s="4" t="s">
        <v>462</v>
      </c>
    </row>
    <row r="1936" customHeight="1" spans="1:6">
      <c r="A1936" s="11">
        <v>1932</v>
      </c>
      <c r="B1936" s="12" t="s">
        <v>5750</v>
      </c>
      <c r="C1936" s="13" t="s">
        <v>5751</v>
      </c>
      <c r="D1936" s="13" t="s">
        <v>5051</v>
      </c>
      <c r="E1936" s="13" t="s">
        <v>5752</v>
      </c>
      <c r="F1936" s="4" t="s">
        <v>462</v>
      </c>
    </row>
    <row r="1937" customHeight="1" spans="1:6">
      <c r="A1937" s="11">
        <v>1933</v>
      </c>
      <c r="B1937" s="12" t="s">
        <v>5753</v>
      </c>
      <c r="C1937" s="13" t="s">
        <v>5754</v>
      </c>
      <c r="D1937" s="13" t="s">
        <v>5051</v>
      </c>
      <c r="E1937" s="13" t="s">
        <v>5755</v>
      </c>
      <c r="F1937" s="4" t="s">
        <v>462</v>
      </c>
    </row>
    <row r="1938" customHeight="1" spans="1:6">
      <c r="A1938" s="11">
        <v>1934</v>
      </c>
      <c r="B1938" s="12" t="s">
        <v>5756</v>
      </c>
      <c r="C1938" s="13" t="s">
        <v>5757</v>
      </c>
      <c r="D1938" s="13" t="s">
        <v>5051</v>
      </c>
      <c r="E1938" s="13" t="s">
        <v>5758</v>
      </c>
      <c r="F1938" s="4" t="s">
        <v>462</v>
      </c>
    </row>
    <row r="1939" customHeight="1" spans="1:6">
      <c r="A1939" s="11">
        <v>1935</v>
      </c>
      <c r="B1939" s="12" t="s">
        <v>5759</v>
      </c>
      <c r="C1939" s="13" t="s">
        <v>5760</v>
      </c>
      <c r="D1939" s="13" t="s">
        <v>5051</v>
      </c>
      <c r="E1939" s="13" t="s">
        <v>5761</v>
      </c>
      <c r="F1939" s="4" t="s">
        <v>462</v>
      </c>
    </row>
    <row r="1940" customHeight="1" spans="1:6">
      <c r="A1940" s="11">
        <v>1936</v>
      </c>
      <c r="B1940" s="12" t="s">
        <v>5762</v>
      </c>
      <c r="C1940" s="13" t="s">
        <v>5763</v>
      </c>
      <c r="D1940" s="13" t="s">
        <v>5051</v>
      </c>
      <c r="E1940" s="13" t="s">
        <v>5764</v>
      </c>
      <c r="F1940" s="4" t="s">
        <v>462</v>
      </c>
    </row>
    <row r="1941" customHeight="1" spans="1:6">
      <c r="A1941" s="11">
        <v>1937</v>
      </c>
      <c r="B1941" s="12" t="s">
        <v>5765</v>
      </c>
      <c r="C1941" s="13" t="s">
        <v>5766</v>
      </c>
      <c r="D1941" s="13" t="s">
        <v>5051</v>
      </c>
      <c r="E1941" s="13" t="s">
        <v>5767</v>
      </c>
      <c r="F1941" s="4" t="s">
        <v>462</v>
      </c>
    </row>
    <row r="1942" customHeight="1" spans="1:6">
      <c r="A1942" s="11">
        <v>1938</v>
      </c>
      <c r="B1942" s="12" t="s">
        <v>5768</v>
      </c>
      <c r="C1942" s="13" t="s">
        <v>5769</v>
      </c>
      <c r="D1942" s="13" t="s">
        <v>5051</v>
      </c>
      <c r="E1942" s="13" t="s">
        <v>5770</v>
      </c>
      <c r="F1942" s="4" t="s">
        <v>462</v>
      </c>
    </row>
    <row r="1943" customHeight="1" spans="1:6">
      <c r="A1943" s="11">
        <v>1939</v>
      </c>
      <c r="B1943" s="12" t="s">
        <v>5771</v>
      </c>
      <c r="C1943" s="13" t="s">
        <v>5772</v>
      </c>
      <c r="D1943" s="13" t="s">
        <v>5051</v>
      </c>
      <c r="E1943" s="13" t="s">
        <v>5773</v>
      </c>
      <c r="F1943" s="4" t="s">
        <v>462</v>
      </c>
    </row>
    <row r="1944" customHeight="1" spans="1:6">
      <c r="A1944" s="11">
        <v>1940</v>
      </c>
      <c r="B1944" s="12" t="s">
        <v>5774</v>
      </c>
      <c r="C1944" s="13" t="s">
        <v>5775</v>
      </c>
      <c r="D1944" s="13" t="s">
        <v>5051</v>
      </c>
      <c r="E1944" s="13" t="s">
        <v>5776</v>
      </c>
      <c r="F1944" s="4" t="s">
        <v>462</v>
      </c>
    </row>
    <row r="1945" customHeight="1" spans="1:6">
      <c r="A1945" s="11">
        <v>1941</v>
      </c>
      <c r="B1945" s="12" t="s">
        <v>5777</v>
      </c>
      <c r="C1945" s="13" t="s">
        <v>5778</v>
      </c>
      <c r="D1945" s="13" t="s">
        <v>5051</v>
      </c>
      <c r="E1945" s="13" t="s">
        <v>5779</v>
      </c>
      <c r="F1945" s="4" t="s">
        <v>462</v>
      </c>
    </row>
    <row r="1946" customHeight="1" spans="1:6">
      <c r="A1946" s="11">
        <v>1942</v>
      </c>
      <c r="B1946" s="12" t="s">
        <v>5780</v>
      </c>
      <c r="C1946" s="13" t="s">
        <v>5781</v>
      </c>
      <c r="D1946" s="13" t="s">
        <v>5051</v>
      </c>
      <c r="E1946" s="13" t="s">
        <v>5782</v>
      </c>
      <c r="F1946" s="4" t="s">
        <v>462</v>
      </c>
    </row>
    <row r="1947" customHeight="1" spans="1:6">
      <c r="A1947" s="11">
        <v>1943</v>
      </c>
      <c r="B1947" s="12" t="s">
        <v>5783</v>
      </c>
      <c r="C1947" s="13" t="s">
        <v>5784</v>
      </c>
      <c r="D1947" s="13" t="s">
        <v>5051</v>
      </c>
      <c r="E1947" s="13" t="s">
        <v>5785</v>
      </c>
      <c r="F1947" s="4" t="s">
        <v>462</v>
      </c>
    </row>
    <row r="1948" customHeight="1" spans="1:6">
      <c r="A1948" s="11">
        <v>1944</v>
      </c>
      <c r="B1948" s="12" t="s">
        <v>5786</v>
      </c>
      <c r="C1948" s="13" t="s">
        <v>5787</v>
      </c>
      <c r="D1948" s="13" t="s">
        <v>5051</v>
      </c>
      <c r="E1948" s="13" t="s">
        <v>5788</v>
      </c>
      <c r="F1948" s="4" t="s">
        <v>462</v>
      </c>
    </row>
    <row r="1949" customHeight="1" spans="1:6">
      <c r="A1949" s="11">
        <v>1945</v>
      </c>
      <c r="B1949" s="12" t="s">
        <v>5789</v>
      </c>
      <c r="C1949" s="13" t="s">
        <v>5790</v>
      </c>
      <c r="D1949" s="13" t="s">
        <v>5051</v>
      </c>
      <c r="E1949" s="13" t="s">
        <v>5791</v>
      </c>
      <c r="F1949" s="4" t="s">
        <v>462</v>
      </c>
    </row>
    <row r="1950" customHeight="1" spans="1:6">
      <c r="A1950" s="11">
        <v>1946</v>
      </c>
      <c r="B1950" s="12" t="s">
        <v>5792</v>
      </c>
      <c r="C1950" s="13" t="s">
        <v>5793</v>
      </c>
      <c r="D1950" s="13" t="s">
        <v>5051</v>
      </c>
      <c r="E1950" s="13" t="s">
        <v>5794</v>
      </c>
      <c r="F1950" s="4" t="s">
        <v>462</v>
      </c>
    </row>
    <row r="1951" customHeight="1" spans="1:6">
      <c r="A1951" s="11">
        <v>1947</v>
      </c>
      <c r="B1951" s="12" t="s">
        <v>5795</v>
      </c>
      <c r="C1951" s="13" t="s">
        <v>5796</v>
      </c>
      <c r="D1951" s="13" t="s">
        <v>5051</v>
      </c>
      <c r="E1951" s="13" t="s">
        <v>5797</v>
      </c>
      <c r="F1951" s="4" t="s">
        <v>462</v>
      </c>
    </row>
    <row r="1952" customHeight="1" spans="1:6">
      <c r="A1952" s="11">
        <v>1948</v>
      </c>
      <c r="B1952" s="12" t="s">
        <v>5798</v>
      </c>
      <c r="C1952" s="13" t="s">
        <v>5799</v>
      </c>
      <c r="D1952" s="13" t="s">
        <v>5051</v>
      </c>
      <c r="E1952" s="13" t="s">
        <v>5800</v>
      </c>
      <c r="F1952" s="4" t="s">
        <v>462</v>
      </c>
    </row>
    <row r="1953" customHeight="1" spans="1:6">
      <c r="A1953" s="11">
        <v>1949</v>
      </c>
      <c r="B1953" s="12" t="s">
        <v>5801</v>
      </c>
      <c r="C1953" s="13" t="s">
        <v>5802</v>
      </c>
      <c r="D1953" s="13" t="s">
        <v>5051</v>
      </c>
      <c r="E1953" s="13" t="s">
        <v>5803</v>
      </c>
      <c r="F1953" s="4" t="s">
        <v>462</v>
      </c>
    </row>
    <row r="1954" customHeight="1" spans="1:6">
      <c r="A1954" s="11">
        <v>1950</v>
      </c>
      <c r="B1954" s="12" t="s">
        <v>5804</v>
      </c>
      <c r="C1954" s="13" t="s">
        <v>5805</v>
      </c>
      <c r="D1954" s="13" t="s">
        <v>5051</v>
      </c>
      <c r="E1954" s="13" t="s">
        <v>5806</v>
      </c>
      <c r="F1954" s="4" t="s">
        <v>462</v>
      </c>
    </row>
    <row r="1955" customHeight="1" spans="1:6">
      <c r="A1955" s="11">
        <v>1951</v>
      </c>
      <c r="B1955" s="12" t="s">
        <v>5807</v>
      </c>
      <c r="C1955" s="13" t="s">
        <v>5808</v>
      </c>
      <c r="D1955" s="13" t="s">
        <v>5051</v>
      </c>
      <c r="E1955" s="13" t="s">
        <v>5809</v>
      </c>
      <c r="F1955" s="4" t="s">
        <v>462</v>
      </c>
    </row>
    <row r="1956" customHeight="1" spans="1:6">
      <c r="A1956" s="11">
        <v>1952</v>
      </c>
      <c r="B1956" s="12" t="s">
        <v>5810</v>
      </c>
      <c r="C1956" s="13" t="s">
        <v>5811</v>
      </c>
      <c r="D1956" s="13" t="s">
        <v>5051</v>
      </c>
      <c r="E1956" s="13" t="s">
        <v>5812</v>
      </c>
      <c r="F1956" s="4" t="s">
        <v>462</v>
      </c>
    </row>
    <row r="1957" customHeight="1" spans="1:6">
      <c r="A1957" s="11">
        <v>1953</v>
      </c>
      <c r="B1957" s="12" t="s">
        <v>5813</v>
      </c>
      <c r="C1957" s="13" t="s">
        <v>5814</v>
      </c>
      <c r="D1957" s="13" t="s">
        <v>5051</v>
      </c>
      <c r="E1957" s="13" t="s">
        <v>5815</v>
      </c>
      <c r="F1957" s="4" t="s">
        <v>462</v>
      </c>
    </row>
    <row r="1958" customHeight="1" spans="1:6">
      <c r="A1958" s="11">
        <v>1954</v>
      </c>
      <c r="B1958" s="12" t="s">
        <v>5816</v>
      </c>
      <c r="C1958" s="13" t="s">
        <v>5817</v>
      </c>
      <c r="D1958" s="13" t="s">
        <v>5051</v>
      </c>
      <c r="E1958" s="13" t="s">
        <v>5818</v>
      </c>
      <c r="F1958" s="4" t="s">
        <v>462</v>
      </c>
    </row>
    <row r="1959" customHeight="1" spans="1:6">
      <c r="A1959" s="11">
        <v>1955</v>
      </c>
      <c r="B1959" s="12" t="s">
        <v>5819</v>
      </c>
      <c r="C1959" s="13" t="s">
        <v>5820</v>
      </c>
      <c r="D1959" s="13" t="s">
        <v>5051</v>
      </c>
      <c r="E1959" s="13" t="s">
        <v>5821</v>
      </c>
      <c r="F1959" s="4" t="s">
        <v>462</v>
      </c>
    </row>
    <row r="1960" customHeight="1" spans="1:6">
      <c r="A1960" s="11">
        <v>1956</v>
      </c>
      <c r="B1960" s="12" t="s">
        <v>5822</v>
      </c>
      <c r="C1960" s="13" t="s">
        <v>5823</v>
      </c>
      <c r="D1960" s="13" t="s">
        <v>5051</v>
      </c>
      <c r="E1960" s="13" t="s">
        <v>5824</v>
      </c>
      <c r="F1960" s="4" t="s">
        <v>462</v>
      </c>
    </row>
    <row r="1961" customHeight="1" spans="1:6">
      <c r="A1961" s="11">
        <v>1957</v>
      </c>
      <c r="B1961" s="12" t="s">
        <v>5825</v>
      </c>
      <c r="C1961" s="13" t="s">
        <v>5826</v>
      </c>
      <c r="D1961" s="13" t="s">
        <v>5051</v>
      </c>
      <c r="E1961" s="13" t="s">
        <v>5827</v>
      </c>
      <c r="F1961" s="4" t="s">
        <v>462</v>
      </c>
    </row>
    <row r="1962" customHeight="1" spans="1:6">
      <c r="A1962" s="11">
        <v>1958</v>
      </c>
      <c r="B1962" s="12" t="s">
        <v>5828</v>
      </c>
      <c r="C1962" s="13" t="s">
        <v>5829</v>
      </c>
      <c r="D1962" s="13" t="s">
        <v>5051</v>
      </c>
      <c r="E1962" s="13" t="s">
        <v>5830</v>
      </c>
      <c r="F1962" s="4" t="s">
        <v>462</v>
      </c>
    </row>
    <row r="1963" customHeight="1" spans="1:6">
      <c r="A1963" s="11">
        <v>1959</v>
      </c>
      <c r="B1963" s="12" t="s">
        <v>5831</v>
      </c>
      <c r="C1963" s="13" t="s">
        <v>5832</v>
      </c>
      <c r="D1963" s="13" t="s">
        <v>5051</v>
      </c>
      <c r="E1963" s="13" t="s">
        <v>5833</v>
      </c>
      <c r="F1963" s="4" t="s">
        <v>68</v>
      </c>
    </row>
    <row r="1964" customHeight="1" spans="1:6">
      <c r="A1964" s="11">
        <v>1960</v>
      </c>
      <c r="B1964" s="12" t="s">
        <v>5834</v>
      </c>
      <c r="C1964" s="13" t="s">
        <v>5835</v>
      </c>
      <c r="D1964" s="13" t="s">
        <v>5051</v>
      </c>
      <c r="E1964" s="13" t="s">
        <v>5836</v>
      </c>
      <c r="F1964" s="4" t="s">
        <v>68</v>
      </c>
    </row>
    <row r="1965" customHeight="1" spans="1:6">
      <c r="A1965" s="11">
        <v>1961</v>
      </c>
      <c r="B1965" s="12" t="s">
        <v>5837</v>
      </c>
      <c r="C1965" s="13" t="s">
        <v>5838</v>
      </c>
      <c r="D1965" s="13" t="s">
        <v>5051</v>
      </c>
      <c r="E1965" s="13" t="s">
        <v>5839</v>
      </c>
      <c r="F1965" s="4" t="s">
        <v>68</v>
      </c>
    </row>
    <row r="1966" customHeight="1" spans="1:6">
      <c r="A1966" s="11">
        <v>1962</v>
      </c>
      <c r="B1966" s="12" t="s">
        <v>5840</v>
      </c>
      <c r="C1966" s="13" t="s">
        <v>5841</v>
      </c>
      <c r="D1966" s="13" t="s">
        <v>5051</v>
      </c>
      <c r="E1966" s="13" t="s">
        <v>5842</v>
      </c>
      <c r="F1966" s="4" t="s">
        <v>68</v>
      </c>
    </row>
    <row r="1967" customHeight="1" spans="1:6">
      <c r="A1967" s="11">
        <v>1963</v>
      </c>
      <c r="B1967" s="12" t="s">
        <v>5843</v>
      </c>
      <c r="C1967" s="13" t="s">
        <v>5844</v>
      </c>
      <c r="D1967" s="13" t="s">
        <v>5051</v>
      </c>
      <c r="E1967" s="13" t="s">
        <v>5845</v>
      </c>
      <c r="F1967" s="4" t="s">
        <v>68</v>
      </c>
    </row>
    <row r="1968" customHeight="1" spans="1:6">
      <c r="A1968" s="11">
        <v>1964</v>
      </c>
      <c r="B1968" s="12" t="s">
        <v>5846</v>
      </c>
      <c r="C1968" s="13" t="s">
        <v>5847</v>
      </c>
      <c r="D1968" s="13" t="s">
        <v>5051</v>
      </c>
      <c r="E1968" s="13" t="s">
        <v>5848</v>
      </c>
      <c r="F1968" s="4" t="s">
        <v>68</v>
      </c>
    </row>
    <row r="1969" customHeight="1" spans="1:6">
      <c r="A1969" s="11">
        <v>1965</v>
      </c>
      <c r="B1969" s="12" t="s">
        <v>5849</v>
      </c>
      <c r="C1969" s="13" t="s">
        <v>5850</v>
      </c>
      <c r="D1969" s="13" t="s">
        <v>5051</v>
      </c>
      <c r="E1969" s="13" t="s">
        <v>5851</v>
      </c>
      <c r="F1969" s="4" t="s">
        <v>68</v>
      </c>
    </row>
    <row r="1970" customHeight="1" spans="1:6">
      <c r="A1970" s="11">
        <v>1966</v>
      </c>
      <c r="B1970" s="12" t="s">
        <v>5852</v>
      </c>
      <c r="C1970" s="13" t="s">
        <v>5853</v>
      </c>
      <c r="D1970" s="13" t="s">
        <v>5051</v>
      </c>
      <c r="E1970" s="13" t="s">
        <v>5854</v>
      </c>
      <c r="F1970" s="4" t="s">
        <v>68</v>
      </c>
    </row>
    <row r="1971" customHeight="1" spans="1:6">
      <c r="A1971" s="11">
        <v>1967</v>
      </c>
      <c r="B1971" s="12" t="s">
        <v>5855</v>
      </c>
      <c r="C1971" s="13" t="s">
        <v>5856</v>
      </c>
      <c r="D1971" s="13" t="s">
        <v>5051</v>
      </c>
      <c r="E1971" s="13" t="s">
        <v>5857</v>
      </c>
      <c r="F1971" s="4" t="s">
        <v>68</v>
      </c>
    </row>
    <row r="1972" customHeight="1" spans="1:6">
      <c r="A1972" s="11">
        <v>1968</v>
      </c>
      <c r="B1972" s="12" t="s">
        <v>5858</v>
      </c>
      <c r="C1972" s="13" t="s">
        <v>5859</v>
      </c>
      <c r="D1972" s="13" t="s">
        <v>5051</v>
      </c>
      <c r="E1972" s="13" t="s">
        <v>5860</v>
      </c>
      <c r="F1972" s="4" t="s">
        <v>68</v>
      </c>
    </row>
    <row r="1973" customHeight="1" spans="1:6">
      <c r="A1973" s="11">
        <v>1969</v>
      </c>
      <c r="B1973" s="12" t="s">
        <v>5861</v>
      </c>
      <c r="C1973" s="13" t="s">
        <v>5862</v>
      </c>
      <c r="D1973" s="13" t="s">
        <v>5051</v>
      </c>
      <c r="E1973" s="13" t="s">
        <v>5863</v>
      </c>
      <c r="F1973" s="4" t="s">
        <v>68</v>
      </c>
    </row>
    <row r="1974" customHeight="1" spans="1:6">
      <c r="A1974" s="11">
        <v>1970</v>
      </c>
      <c r="B1974" s="12" t="s">
        <v>5864</v>
      </c>
      <c r="C1974" s="13" t="s">
        <v>5865</v>
      </c>
      <c r="D1974" s="13" t="s">
        <v>5051</v>
      </c>
      <c r="E1974" s="13" t="s">
        <v>5866</v>
      </c>
      <c r="F1974" s="4" t="s">
        <v>68</v>
      </c>
    </row>
    <row r="1975" customHeight="1" spans="1:6">
      <c r="A1975" s="11">
        <v>1971</v>
      </c>
      <c r="B1975" s="12" t="s">
        <v>5867</v>
      </c>
      <c r="C1975" s="13" t="s">
        <v>5868</v>
      </c>
      <c r="D1975" s="13" t="s">
        <v>5051</v>
      </c>
      <c r="E1975" s="13" t="s">
        <v>5869</v>
      </c>
      <c r="F1975" s="4" t="s">
        <v>68</v>
      </c>
    </row>
    <row r="1976" customHeight="1" spans="1:6">
      <c r="A1976" s="11">
        <v>1972</v>
      </c>
      <c r="B1976" s="12" t="s">
        <v>5870</v>
      </c>
      <c r="C1976" s="13" t="s">
        <v>5871</v>
      </c>
      <c r="D1976" s="13" t="s">
        <v>5051</v>
      </c>
      <c r="E1976" s="13" t="s">
        <v>5872</v>
      </c>
      <c r="F1976" s="4" t="s">
        <v>68</v>
      </c>
    </row>
    <row r="1977" customHeight="1" spans="1:6">
      <c r="A1977" s="11">
        <v>1973</v>
      </c>
      <c r="B1977" s="12" t="s">
        <v>5873</v>
      </c>
      <c r="C1977" s="13" t="s">
        <v>5874</v>
      </c>
      <c r="D1977" s="13" t="s">
        <v>5051</v>
      </c>
      <c r="E1977" s="13" t="s">
        <v>5875</v>
      </c>
      <c r="F1977" s="4" t="s">
        <v>68</v>
      </c>
    </row>
    <row r="1978" customHeight="1" spans="1:6">
      <c r="A1978" s="11">
        <v>1974</v>
      </c>
      <c r="B1978" s="12" t="s">
        <v>5876</v>
      </c>
      <c r="C1978" s="13" t="s">
        <v>5877</v>
      </c>
      <c r="D1978" s="13" t="s">
        <v>5051</v>
      </c>
      <c r="E1978" s="13" t="s">
        <v>5878</v>
      </c>
      <c r="F1978" s="4" t="s">
        <v>68</v>
      </c>
    </row>
    <row r="1979" customHeight="1" spans="1:6">
      <c r="A1979" s="11">
        <v>1975</v>
      </c>
      <c r="B1979" s="12" t="s">
        <v>5879</v>
      </c>
      <c r="C1979" s="13" t="s">
        <v>5880</v>
      </c>
      <c r="D1979" s="13" t="s">
        <v>5051</v>
      </c>
      <c r="E1979" s="13" t="s">
        <v>5881</v>
      </c>
      <c r="F1979" s="4" t="s">
        <v>68</v>
      </c>
    </row>
    <row r="1980" customHeight="1" spans="1:6">
      <c r="A1980" s="11">
        <v>1976</v>
      </c>
      <c r="B1980" s="12" t="s">
        <v>5882</v>
      </c>
      <c r="C1980" s="13" t="s">
        <v>5883</v>
      </c>
      <c r="D1980" s="13" t="s">
        <v>5051</v>
      </c>
      <c r="E1980" s="13" t="s">
        <v>5884</v>
      </c>
      <c r="F1980" s="4" t="s">
        <v>68</v>
      </c>
    </row>
    <row r="1981" customHeight="1" spans="1:6">
      <c r="A1981" s="11">
        <v>1977</v>
      </c>
      <c r="B1981" s="12" t="s">
        <v>5885</v>
      </c>
      <c r="C1981" s="13" t="s">
        <v>5886</v>
      </c>
      <c r="D1981" s="13" t="s">
        <v>5051</v>
      </c>
      <c r="E1981" s="13" t="s">
        <v>5887</v>
      </c>
      <c r="F1981" s="4" t="s">
        <v>68</v>
      </c>
    </row>
    <row r="1982" customHeight="1" spans="1:6">
      <c r="A1982" s="11">
        <v>1978</v>
      </c>
      <c r="B1982" s="12" t="s">
        <v>5888</v>
      </c>
      <c r="C1982" s="13" t="s">
        <v>5889</v>
      </c>
      <c r="D1982" s="13" t="s">
        <v>5051</v>
      </c>
      <c r="E1982" s="13" t="s">
        <v>5890</v>
      </c>
      <c r="F1982" s="4" t="s">
        <v>68</v>
      </c>
    </row>
    <row r="1983" customHeight="1" spans="1:6">
      <c r="A1983" s="11">
        <v>1979</v>
      </c>
      <c r="B1983" s="12" t="s">
        <v>5891</v>
      </c>
      <c r="C1983" s="13" t="s">
        <v>5892</v>
      </c>
      <c r="D1983" s="13" t="s">
        <v>5051</v>
      </c>
      <c r="E1983" s="13" t="s">
        <v>5893</v>
      </c>
      <c r="F1983" s="4" t="s">
        <v>68</v>
      </c>
    </row>
    <row r="1984" customHeight="1" spans="1:6">
      <c r="A1984" s="11">
        <v>1980</v>
      </c>
      <c r="B1984" s="12" t="s">
        <v>5894</v>
      </c>
      <c r="C1984" s="13" t="s">
        <v>5895</v>
      </c>
      <c r="D1984" s="13" t="s">
        <v>5051</v>
      </c>
      <c r="E1984" s="13" t="s">
        <v>5896</v>
      </c>
      <c r="F1984" s="4" t="s">
        <v>68</v>
      </c>
    </row>
    <row r="1985" customHeight="1" spans="1:6">
      <c r="A1985" s="11">
        <v>1981</v>
      </c>
      <c r="B1985" s="12" t="s">
        <v>5897</v>
      </c>
      <c r="C1985" s="13" t="s">
        <v>5898</v>
      </c>
      <c r="D1985" s="13" t="s">
        <v>5051</v>
      </c>
      <c r="E1985" s="13" t="s">
        <v>5899</v>
      </c>
      <c r="F1985" s="4" t="s">
        <v>68</v>
      </c>
    </row>
    <row r="1986" customHeight="1" spans="1:6">
      <c r="A1986" s="11">
        <v>1982</v>
      </c>
      <c r="B1986" s="12" t="s">
        <v>5900</v>
      </c>
      <c r="C1986" s="13" t="s">
        <v>5901</v>
      </c>
      <c r="D1986" s="13" t="s">
        <v>5051</v>
      </c>
      <c r="E1986" s="13" t="s">
        <v>5902</v>
      </c>
      <c r="F1986" s="4" t="s">
        <v>68</v>
      </c>
    </row>
    <row r="1987" customHeight="1" spans="1:6">
      <c r="A1987" s="11">
        <v>1983</v>
      </c>
      <c r="B1987" s="12" t="s">
        <v>5903</v>
      </c>
      <c r="C1987" s="13" t="s">
        <v>5904</v>
      </c>
      <c r="D1987" s="13" t="s">
        <v>5051</v>
      </c>
      <c r="E1987" s="13" t="s">
        <v>5905</v>
      </c>
      <c r="F1987" s="4" t="s">
        <v>68</v>
      </c>
    </row>
    <row r="1988" customHeight="1" spans="1:6">
      <c r="A1988" s="11">
        <v>1984</v>
      </c>
      <c r="B1988" s="12" t="s">
        <v>5906</v>
      </c>
      <c r="C1988" s="13" t="s">
        <v>5907</v>
      </c>
      <c r="D1988" s="13" t="s">
        <v>5051</v>
      </c>
      <c r="E1988" s="13" t="s">
        <v>5908</v>
      </c>
      <c r="F1988" s="4" t="s">
        <v>68</v>
      </c>
    </row>
    <row r="1989" customHeight="1" spans="1:6">
      <c r="A1989" s="11">
        <v>1985</v>
      </c>
      <c r="B1989" s="12" t="s">
        <v>5909</v>
      </c>
      <c r="C1989" s="13" t="s">
        <v>5910</v>
      </c>
      <c r="D1989" s="13" t="s">
        <v>5051</v>
      </c>
      <c r="E1989" s="13" t="s">
        <v>5911</v>
      </c>
      <c r="F1989" s="4" t="s">
        <v>68</v>
      </c>
    </row>
    <row r="1990" customHeight="1" spans="1:6">
      <c r="A1990" s="11">
        <v>1986</v>
      </c>
      <c r="B1990" s="12" t="s">
        <v>5912</v>
      </c>
      <c r="C1990" s="13" t="s">
        <v>5913</v>
      </c>
      <c r="D1990" s="13" t="s">
        <v>5051</v>
      </c>
      <c r="E1990" s="13" t="s">
        <v>5914</v>
      </c>
      <c r="F1990" s="4" t="s">
        <v>68</v>
      </c>
    </row>
    <row r="1991" customHeight="1" spans="1:6">
      <c r="A1991" s="11">
        <v>1987</v>
      </c>
      <c r="B1991" s="12" t="s">
        <v>5915</v>
      </c>
      <c r="C1991" s="13" t="s">
        <v>5916</v>
      </c>
      <c r="D1991" s="13" t="s">
        <v>5051</v>
      </c>
      <c r="E1991" s="13" t="s">
        <v>5917</v>
      </c>
      <c r="F1991" s="4" t="s">
        <v>68</v>
      </c>
    </row>
    <row r="1992" customHeight="1" spans="1:6">
      <c r="A1992" s="11">
        <v>1988</v>
      </c>
      <c r="B1992" s="12" t="s">
        <v>5918</v>
      </c>
      <c r="C1992" s="13" t="s">
        <v>5919</v>
      </c>
      <c r="D1992" s="13" t="s">
        <v>5051</v>
      </c>
      <c r="E1992" s="13" t="s">
        <v>5920</v>
      </c>
      <c r="F1992" s="4" t="s">
        <v>68</v>
      </c>
    </row>
    <row r="1993" customHeight="1" spans="1:6">
      <c r="A1993" s="11">
        <v>1989</v>
      </c>
      <c r="B1993" s="12" t="s">
        <v>5921</v>
      </c>
      <c r="C1993" s="13" t="s">
        <v>5922</v>
      </c>
      <c r="D1993" s="13" t="s">
        <v>5051</v>
      </c>
      <c r="E1993" s="13" t="s">
        <v>5923</v>
      </c>
      <c r="F1993" s="4" t="s">
        <v>68</v>
      </c>
    </row>
    <row r="1994" customHeight="1" spans="1:6">
      <c r="A1994" s="11">
        <v>1990</v>
      </c>
      <c r="B1994" s="12" t="s">
        <v>5924</v>
      </c>
      <c r="C1994" s="13" t="s">
        <v>5925</v>
      </c>
      <c r="D1994" s="13" t="s">
        <v>5051</v>
      </c>
      <c r="E1994" s="13" t="s">
        <v>5926</v>
      </c>
      <c r="F1994" s="4" t="s">
        <v>68</v>
      </c>
    </row>
    <row r="1995" customHeight="1" spans="1:6">
      <c r="A1995" s="11">
        <v>1991</v>
      </c>
      <c r="B1995" s="12" t="s">
        <v>5927</v>
      </c>
      <c r="C1995" s="13" t="s">
        <v>5928</v>
      </c>
      <c r="D1995" s="13" t="s">
        <v>5051</v>
      </c>
      <c r="E1995" s="13" t="s">
        <v>5929</v>
      </c>
      <c r="F1995" s="4" t="s">
        <v>68</v>
      </c>
    </row>
    <row r="1996" customHeight="1" spans="1:6">
      <c r="A1996" s="11">
        <v>1992</v>
      </c>
      <c r="B1996" s="12" t="s">
        <v>5930</v>
      </c>
      <c r="C1996" s="13" t="s">
        <v>5931</v>
      </c>
      <c r="D1996" s="13" t="s">
        <v>5051</v>
      </c>
      <c r="E1996" s="13" t="s">
        <v>5932</v>
      </c>
      <c r="F1996" s="4" t="s">
        <v>68</v>
      </c>
    </row>
    <row r="1997" customHeight="1" spans="1:6">
      <c r="A1997" s="11">
        <v>1993</v>
      </c>
      <c r="B1997" s="12" t="s">
        <v>5933</v>
      </c>
      <c r="C1997" s="13" t="s">
        <v>5934</v>
      </c>
      <c r="D1997" s="13" t="s">
        <v>5051</v>
      </c>
      <c r="E1997" s="13" t="s">
        <v>5935</v>
      </c>
      <c r="F1997" s="4" t="s">
        <v>68</v>
      </c>
    </row>
    <row r="1998" customHeight="1" spans="1:6">
      <c r="A1998" s="11">
        <v>1994</v>
      </c>
      <c r="B1998" s="12" t="s">
        <v>5936</v>
      </c>
      <c r="C1998" s="13" t="s">
        <v>5937</v>
      </c>
      <c r="D1998" s="13" t="s">
        <v>5051</v>
      </c>
      <c r="E1998" s="13" t="s">
        <v>5938</v>
      </c>
      <c r="F1998" s="4" t="s">
        <v>68</v>
      </c>
    </row>
    <row r="1999" customHeight="1" spans="1:6">
      <c r="A1999" s="11">
        <v>1995</v>
      </c>
      <c r="B1999" s="12" t="s">
        <v>5939</v>
      </c>
      <c r="C1999" s="13" t="s">
        <v>5940</v>
      </c>
      <c r="D1999" s="13" t="s">
        <v>5051</v>
      </c>
      <c r="E1999" s="13" t="s">
        <v>5941</v>
      </c>
      <c r="F1999" s="4" t="s">
        <v>68</v>
      </c>
    </row>
    <row r="2000" customHeight="1" spans="1:6">
      <c r="A2000" s="11">
        <v>1996</v>
      </c>
      <c r="B2000" s="12" t="s">
        <v>5942</v>
      </c>
      <c r="C2000" s="13" t="s">
        <v>5943</v>
      </c>
      <c r="D2000" s="13" t="s">
        <v>5051</v>
      </c>
      <c r="E2000" s="13" t="s">
        <v>5944</v>
      </c>
      <c r="F2000" s="4" t="s">
        <v>68</v>
      </c>
    </row>
    <row r="2001" customHeight="1" spans="1:6">
      <c r="A2001" s="11">
        <v>1997</v>
      </c>
      <c r="B2001" s="12" t="s">
        <v>5945</v>
      </c>
      <c r="C2001" s="13" t="s">
        <v>5946</v>
      </c>
      <c r="D2001" s="13" t="s">
        <v>5051</v>
      </c>
      <c r="E2001" s="13" t="s">
        <v>5947</v>
      </c>
      <c r="F2001" s="4" t="s">
        <v>68</v>
      </c>
    </row>
    <row r="2002" customHeight="1" spans="1:6">
      <c r="A2002" s="11">
        <v>1998</v>
      </c>
      <c r="B2002" s="12" t="s">
        <v>5948</v>
      </c>
      <c r="C2002" s="13" t="s">
        <v>5949</v>
      </c>
      <c r="D2002" s="13" t="s">
        <v>5051</v>
      </c>
      <c r="E2002" s="13" t="s">
        <v>5950</v>
      </c>
      <c r="F2002" s="4" t="s">
        <v>68</v>
      </c>
    </row>
    <row r="2003" customHeight="1" spans="1:6">
      <c r="A2003" s="11">
        <v>1999</v>
      </c>
      <c r="B2003" s="12" t="s">
        <v>5951</v>
      </c>
      <c r="C2003" s="13" t="s">
        <v>5952</v>
      </c>
      <c r="D2003" s="13" t="s">
        <v>5051</v>
      </c>
      <c r="E2003" s="13" t="s">
        <v>5953</v>
      </c>
      <c r="F2003" s="4" t="s">
        <v>68</v>
      </c>
    </row>
    <row r="2004" customHeight="1" spans="1:6">
      <c r="A2004" s="11">
        <v>2000</v>
      </c>
      <c r="B2004" s="12" t="s">
        <v>5954</v>
      </c>
      <c r="C2004" s="13" t="s">
        <v>5955</v>
      </c>
      <c r="D2004" s="13" t="s">
        <v>5051</v>
      </c>
      <c r="E2004" s="13" t="s">
        <v>5956</v>
      </c>
      <c r="F2004" s="4" t="s">
        <v>68</v>
      </c>
    </row>
    <row r="2005" customHeight="1" spans="1:6">
      <c r="A2005" s="11">
        <v>2001</v>
      </c>
      <c r="B2005" s="12" t="s">
        <v>5957</v>
      </c>
      <c r="C2005" s="13" t="s">
        <v>5958</v>
      </c>
      <c r="D2005" s="13" t="s">
        <v>5051</v>
      </c>
      <c r="E2005" s="13" t="s">
        <v>5959</v>
      </c>
      <c r="F2005" s="4" t="s">
        <v>68</v>
      </c>
    </row>
    <row r="2006" customHeight="1" spans="1:6">
      <c r="A2006" s="11">
        <v>2002</v>
      </c>
      <c r="B2006" s="12" t="s">
        <v>5960</v>
      </c>
      <c r="C2006" s="13" t="s">
        <v>5961</v>
      </c>
      <c r="D2006" s="13" t="s">
        <v>5051</v>
      </c>
      <c r="E2006" s="13" t="s">
        <v>5962</v>
      </c>
    </row>
    <row r="2007" customHeight="1" spans="1:6">
      <c r="A2007" s="11">
        <v>2003</v>
      </c>
      <c r="B2007" s="12" t="s">
        <v>5963</v>
      </c>
      <c r="C2007" s="13" t="s">
        <v>5964</v>
      </c>
      <c r="D2007" s="13" t="s">
        <v>5051</v>
      </c>
      <c r="E2007" s="13" t="s">
        <v>5965</v>
      </c>
    </row>
    <row r="2008" customHeight="1" spans="1:6">
      <c r="A2008" s="11">
        <v>2004</v>
      </c>
      <c r="B2008" s="12" t="s">
        <v>5966</v>
      </c>
      <c r="C2008" s="13" t="s">
        <v>5967</v>
      </c>
      <c r="D2008" s="13" t="s">
        <v>5051</v>
      </c>
      <c r="E2008" s="13" t="s">
        <v>5968</v>
      </c>
    </row>
    <row r="2009" customHeight="1" spans="1:6">
      <c r="A2009" s="11">
        <v>2005</v>
      </c>
      <c r="B2009" s="12" t="s">
        <v>5969</v>
      </c>
      <c r="C2009" s="13" t="s">
        <v>5970</v>
      </c>
      <c r="D2009" s="13" t="s">
        <v>5051</v>
      </c>
      <c r="E2009" s="13" t="s">
        <v>5971</v>
      </c>
    </row>
    <row r="2010" customHeight="1" spans="1:6">
      <c r="A2010" s="11">
        <v>2006</v>
      </c>
      <c r="B2010" s="12" t="s">
        <v>5972</v>
      </c>
      <c r="C2010" s="13" t="s">
        <v>5973</v>
      </c>
      <c r="D2010" s="13" t="s">
        <v>5051</v>
      </c>
      <c r="E2010" s="13" t="s">
        <v>5974</v>
      </c>
    </row>
    <row r="2011" customHeight="1" spans="1:6">
      <c r="A2011" s="11">
        <v>2007</v>
      </c>
      <c r="B2011" s="12" t="s">
        <v>5975</v>
      </c>
      <c r="C2011" s="13" t="s">
        <v>5976</v>
      </c>
      <c r="D2011" s="13" t="s">
        <v>5051</v>
      </c>
      <c r="E2011" s="13" t="s">
        <v>5977</v>
      </c>
    </row>
    <row r="2012" customHeight="1" spans="1:6">
      <c r="A2012" s="11">
        <v>2008</v>
      </c>
      <c r="B2012" s="12" t="s">
        <v>5978</v>
      </c>
      <c r="C2012" s="13" t="s">
        <v>5979</v>
      </c>
      <c r="D2012" s="13" t="s">
        <v>5051</v>
      </c>
      <c r="E2012" s="13" t="s">
        <v>5980</v>
      </c>
    </row>
    <row r="2013" customHeight="1" spans="1:6">
      <c r="A2013" s="11">
        <v>2009</v>
      </c>
      <c r="B2013" s="12" t="s">
        <v>5981</v>
      </c>
      <c r="C2013" s="13" t="s">
        <v>5982</v>
      </c>
      <c r="D2013" s="13" t="s">
        <v>5051</v>
      </c>
      <c r="E2013" s="13" t="s">
        <v>5983</v>
      </c>
    </row>
    <row r="2014" customHeight="1" spans="1:6">
      <c r="A2014" s="11">
        <v>2010</v>
      </c>
      <c r="B2014" s="12" t="s">
        <v>5984</v>
      </c>
      <c r="C2014" s="13" t="s">
        <v>5985</v>
      </c>
      <c r="D2014" s="13" t="s">
        <v>5051</v>
      </c>
      <c r="E2014" s="13" t="s">
        <v>5986</v>
      </c>
    </row>
    <row r="2015" customHeight="1" spans="1:6">
      <c r="A2015" s="11">
        <v>2011</v>
      </c>
      <c r="B2015" s="12" t="s">
        <v>5987</v>
      </c>
      <c r="C2015" s="13" t="s">
        <v>5988</v>
      </c>
      <c r="D2015" s="13" t="s">
        <v>5051</v>
      </c>
      <c r="E2015" s="13" t="s">
        <v>5989</v>
      </c>
    </row>
    <row r="2016" customHeight="1" spans="1:6">
      <c r="A2016" s="11">
        <v>2012</v>
      </c>
      <c r="B2016" s="12" t="s">
        <v>5990</v>
      </c>
      <c r="C2016" s="13" t="s">
        <v>5991</v>
      </c>
      <c r="D2016" s="13" t="s">
        <v>5051</v>
      </c>
      <c r="E2016" s="13" t="s">
        <v>5992</v>
      </c>
    </row>
    <row r="2017" customHeight="1" spans="1:5">
      <c r="A2017" s="11">
        <v>2013</v>
      </c>
      <c r="B2017" s="12" t="s">
        <v>5993</v>
      </c>
      <c r="C2017" s="13" t="s">
        <v>5994</v>
      </c>
      <c r="D2017" s="13" t="s">
        <v>5051</v>
      </c>
      <c r="E2017" s="13" t="s">
        <v>5995</v>
      </c>
    </row>
    <row r="2018" customHeight="1" spans="1:5">
      <c r="A2018" s="11">
        <v>2014</v>
      </c>
      <c r="B2018" s="12" t="s">
        <v>5996</v>
      </c>
      <c r="C2018" s="13" t="s">
        <v>5997</v>
      </c>
      <c r="D2018" s="13" t="s">
        <v>5051</v>
      </c>
      <c r="E2018" s="13" t="s">
        <v>5998</v>
      </c>
    </row>
    <row r="2019" customHeight="1" spans="1:5">
      <c r="A2019" s="11">
        <v>2015</v>
      </c>
      <c r="B2019" s="12" t="s">
        <v>5999</v>
      </c>
      <c r="C2019" s="13" t="s">
        <v>6000</v>
      </c>
      <c r="D2019" s="13" t="s">
        <v>5051</v>
      </c>
      <c r="E2019" s="13" t="s">
        <v>6001</v>
      </c>
    </row>
    <row r="2020" customHeight="1" spans="1:5">
      <c r="A2020" s="11">
        <v>2016</v>
      </c>
      <c r="B2020" s="12" t="s">
        <v>6002</v>
      </c>
      <c r="C2020" s="13" t="s">
        <v>6003</v>
      </c>
      <c r="D2020" s="13" t="s">
        <v>5051</v>
      </c>
      <c r="E2020" s="13" t="s">
        <v>6004</v>
      </c>
    </row>
    <row r="2021" customHeight="1" spans="1:5">
      <c r="A2021" s="11">
        <v>2017</v>
      </c>
      <c r="B2021" s="12" t="s">
        <v>6005</v>
      </c>
      <c r="C2021" s="13" t="s">
        <v>6006</v>
      </c>
      <c r="D2021" s="13" t="s">
        <v>5051</v>
      </c>
      <c r="E2021" s="13" t="s">
        <v>6007</v>
      </c>
    </row>
    <row r="2022" customHeight="1" spans="1:5">
      <c r="A2022" s="11">
        <v>2018</v>
      </c>
      <c r="B2022" s="12" t="s">
        <v>6008</v>
      </c>
      <c r="C2022" s="13" t="s">
        <v>6009</v>
      </c>
      <c r="D2022" s="13" t="s">
        <v>5051</v>
      </c>
      <c r="E2022" s="13" t="s">
        <v>6010</v>
      </c>
    </row>
    <row r="2023" customHeight="1" spans="1:5">
      <c r="A2023" s="11">
        <v>2019</v>
      </c>
      <c r="B2023" s="12" t="s">
        <v>6011</v>
      </c>
      <c r="C2023" s="13" t="s">
        <v>6012</v>
      </c>
      <c r="D2023" s="13" t="s">
        <v>5051</v>
      </c>
      <c r="E2023" s="13" t="s">
        <v>6013</v>
      </c>
    </row>
    <row r="2024" customHeight="1" spans="1:5">
      <c r="A2024" s="11">
        <v>2020</v>
      </c>
      <c r="B2024" s="12" t="s">
        <v>6014</v>
      </c>
      <c r="C2024" s="13" t="s">
        <v>6015</v>
      </c>
      <c r="D2024" s="13" t="s">
        <v>5051</v>
      </c>
      <c r="E2024" s="13" t="s">
        <v>6016</v>
      </c>
    </row>
    <row r="2025" customHeight="1" spans="1:5">
      <c r="A2025" s="11">
        <v>2021</v>
      </c>
      <c r="B2025" s="12" t="s">
        <v>6017</v>
      </c>
      <c r="C2025" s="13" t="s">
        <v>6018</v>
      </c>
      <c r="D2025" s="13" t="s">
        <v>5051</v>
      </c>
      <c r="E2025" s="13" t="s">
        <v>6019</v>
      </c>
    </row>
    <row r="2026" customHeight="1" spans="1:5">
      <c r="A2026" s="11">
        <v>2022</v>
      </c>
      <c r="B2026" s="12" t="s">
        <v>6020</v>
      </c>
      <c r="C2026" s="13" t="s">
        <v>6021</v>
      </c>
      <c r="D2026" s="13" t="s">
        <v>5051</v>
      </c>
      <c r="E2026" s="13" t="s">
        <v>6022</v>
      </c>
    </row>
    <row r="2027" customHeight="1" spans="1:5">
      <c r="A2027" s="11">
        <v>2023</v>
      </c>
      <c r="B2027" s="12" t="s">
        <v>6023</v>
      </c>
      <c r="C2027" s="13" t="s">
        <v>6024</v>
      </c>
      <c r="D2027" s="13" t="s">
        <v>5051</v>
      </c>
      <c r="E2027" s="13" t="s">
        <v>6025</v>
      </c>
    </row>
    <row r="2028" customHeight="1" spans="1:5">
      <c r="A2028" s="11">
        <v>2024</v>
      </c>
      <c r="B2028" s="12" t="s">
        <v>6026</v>
      </c>
      <c r="C2028" s="13" t="s">
        <v>6027</v>
      </c>
      <c r="D2028" s="13" t="s">
        <v>5051</v>
      </c>
      <c r="E2028" s="13" t="s">
        <v>6028</v>
      </c>
    </row>
    <row r="2029" customHeight="1" spans="1:5">
      <c r="A2029" s="11">
        <v>2025</v>
      </c>
      <c r="B2029" s="12" t="s">
        <v>6029</v>
      </c>
      <c r="C2029" s="13" t="s">
        <v>6030</v>
      </c>
      <c r="D2029" s="13" t="s">
        <v>5051</v>
      </c>
      <c r="E2029" s="13" t="s">
        <v>6031</v>
      </c>
    </row>
    <row r="2030" customHeight="1" spans="1:5">
      <c r="A2030" s="11">
        <v>2026</v>
      </c>
      <c r="B2030" s="12" t="s">
        <v>6032</v>
      </c>
      <c r="C2030" s="13" t="s">
        <v>6033</v>
      </c>
      <c r="D2030" s="13" t="s">
        <v>5051</v>
      </c>
      <c r="E2030" s="13" t="s">
        <v>6034</v>
      </c>
    </row>
    <row r="2031" customHeight="1" spans="1:5">
      <c r="A2031" s="11">
        <v>2027</v>
      </c>
      <c r="B2031" s="12" t="s">
        <v>6035</v>
      </c>
      <c r="C2031" s="13" t="s">
        <v>6036</v>
      </c>
      <c r="D2031" s="13" t="s">
        <v>5051</v>
      </c>
      <c r="E2031" s="13" t="s">
        <v>6037</v>
      </c>
    </row>
    <row r="2032" customHeight="1" spans="1:5">
      <c r="A2032" s="11">
        <v>2028</v>
      </c>
      <c r="B2032" s="12" t="s">
        <v>6038</v>
      </c>
      <c r="C2032" s="13" t="s">
        <v>6039</v>
      </c>
      <c r="D2032" s="13" t="s">
        <v>5051</v>
      </c>
      <c r="E2032" s="13" t="s">
        <v>6040</v>
      </c>
    </row>
    <row r="2033" customHeight="1" spans="1:5">
      <c r="A2033" s="11">
        <v>2029</v>
      </c>
      <c r="B2033" s="12" t="s">
        <v>6041</v>
      </c>
      <c r="C2033" s="13" t="s">
        <v>6042</v>
      </c>
      <c r="D2033" s="13" t="s">
        <v>5051</v>
      </c>
      <c r="E2033" s="13" t="s">
        <v>6043</v>
      </c>
    </row>
    <row r="2034" customHeight="1" spans="1:5">
      <c r="A2034" s="11">
        <v>2030</v>
      </c>
      <c r="B2034" s="12" t="s">
        <v>6044</v>
      </c>
      <c r="C2034" s="13" t="s">
        <v>6045</v>
      </c>
      <c r="D2034" s="13" t="s">
        <v>5051</v>
      </c>
      <c r="E2034" s="13" t="s">
        <v>6046</v>
      </c>
    </row>
    <row r="2035" customHeight="1" spans="1:5">
      <c r="A2035" s="11">
        <v>2031</v>
      </c>
      <c r="B2035" s="12" t="s">
        <v>6047</v>
      </c>
      <c r="C2035" s="13" t="s">
        <v>6048</v>
      </c>
      <c r="D2035" s="13" t="s">
        <v>5051</v>
      </c>
      <c r="E2035" s="13" t="s">
        <v>6049</v>
      </c>
    </row>
    <row r="2036" customHeight="1" spans="1:5">
      <c r="A2036" s="11">
        <v>2032</v>
      </c>
      <c r="B2036" s="12" t="s">
        <v>6050</v>
      </c>
      <c r="C2036" s="13" t="s">
        <v>6051</v>
      </c>
      <c r="D2036" s="13" t="s">
        <v>5051</v>
      </c>
      <c r="E2036" s="13" t="s">
        <v>6052</v>
      </c>
    </row>
    <row r="2037" customHeight="1" spans="1:5">
      <c r="A2037" s="11">
        <v>2033</v>
      </c>
      <c r="B2037" s="12" t="s">
        <v>6053</v>
      </c>
      <c r="C2037" s="13" t="s">
        <v>6054</v>
      </c>
      <c r="D2037" s="13" t="s">
        <v>5051</v>
      </c>
      <c r="E2037" s="13" t="s">
        <v>6055</v>
      </c>
    </row>
    <row r="2038" customHeight="1" spans="1:5">
      <c r="A2038" s="11">
        <v>2034</v>
      </c>
      <c r="B2038" s="12" t="s">
        <v>6056</v>
      </c>
      <c r="C2038" s="13" t="s">
        <v>6057</v>
      </c>
      <c r="D2038" s="13" t="s">
        <v>5051</v>
      </c>
      <c r="E2038" s="13" t="s">
        <v>6058</v>
      </c>
    </row>
    <row r="2039" customHeight="1" spans="1:5">
      <c r="A2039" s="11">
        <v>2035</v>
      </c>
      <c r="B2039" s="12" t="s">
        <v>6059</v>
      </c>
      <c r="C2039" s="13" t="s">
        <v>6060</v>
      </c>
      <c r="D2039" s="13" t="s">
        <v>5051</v>
      </c>
      <c r="E2039" s="13" t="s">
        <v>6061</v>
      </c>
    </row>
    <row r="2040" customHeight="1" spans="1:5">
      <c r="A2040" s="11">
        <v>2036</v>
      </c>
      <c r="B2040" s="12" t="s">
        <v>6062</v>
      </c>
      <c r="C2040" s="13" t="s">
        <v>6063</v>
      </c>
      <c r="D2040" s="13" t="s">
        <v>5051</v>
      </c>
      <c r="E2040" s="13" t="s">
        <v>6064</v>
      </c>
    </row>
    <row r="2041" customHeight="1" spans="1:5">
      <c r="A2041" s="11">
        <v>2037</v>
      </c>
      <c r="B2041" s="12" t="s">
        <v>6065</v>
      </c>
      <c r="C2041" s="13" t="s">
        <v>6066</v>
      </c>
      <c r="D2041" s="13" t="s">
        <v>5051</v>
      </c>
      <c r="E2041" s="13" t="s">
        <v>6067</v>
      </c>
    </row>
    <row r="2042" customHeight="1" spans="1:5">
      <c r="A2042" s="11">
        <v>2038</v>
      </c>
      <c r="B2042" s="12" t="s">
        <v>6068</v>
      </c>
      <c r="C2042" s="13" t="s">
        <v>6069</v>
      </c>
      <c r="D2042" s="13" t="s">
        <v>5051</v>
      </c>
      <c r="E2042" s="13" t="s">
        <v>6070</v>
      </c>
    </row>
    <row r="2043" customHeight="1" spans="1:5">
      <c r="A2043" s="11">
        <v>2039</v>
      </c>
      <c r="B2043" s="12" t="s">
        <v>6071</v>
      </c>
      <c r="C2043" s="13" t="s">
        <v>6072</v>
      </c>
      <c r="D2043" s="13" t="s">
        <v>5051</v>
      </c>
      <c r="E2043" s="13" t="s">
        <v>6073</v>
      </c>
    </row>
    <row r="2044" customHeight="1" spans="1:5">
      <c r="A2044" s="11">
        <v>2040</v>
      </c>
      <c r="B2044" s="12" t="s">
        <v>6074</v>
      </c>
      <c r="C2044" s="13" t="s">
        <v>6075</v>
      </c>
      <c r="D2044" s="13" t="s">
        <v>5051</v>
      </c>
      <c r="E2044" s="13" t="s">
        <v>6076</v>
      </c>
    </row>
    <row r="2045" customHeight="1" spans="1:5">
      <c r="A2045" s="11">
        <v>2041</v>
      </c>
      <c r="B2045" s="12" t="s">
        <v>6077</v>
      </c>
      <c r="C2045" s="13" t="s">
        <v>6078</v>
      </c>
      <c r="D2045" s="13" t="s">
        <v>5051</v>
      </c>
      <c r="E2045" s="13" t="s">
        <v>6079</v>
      </c>
    </row>
    <row r="2046" customHeight="1" spans="1:5">
      <c r="A2046" s="11">
        <v>2042</v>
      </c>
      <c r="B2046" s="12" t="s">
        <v>6080</v>
      </c>
      <c r="C2046" s="13" t="s">
        <v>6081</v>
      </c>
      <c r="D2046" s="13" t="s">
        <v>5051</v>
      </c>
      <c r="E2046" s="13" t="s">
        <v>6082</v>
      </c>
    </row>
    <row r="2047" customHeight="1" spans="1:5">
      <c r="A2047" s="11">
        <v>2043</v>
      </c>
      <c r="B2047" s="12" t="s">
        <v>6083</v>
      </c>
      <c r="C2047" s="13" t="s">
        <v>6084</v>
      </c>
      <c r="D2047" s="13" t="s">
        <v>5051</v>
      </c>
      <c r="E2047" s="13" t="s">
        <v>6085</v>
      </c>
    </row>
    <row r="2048" customHeight="1" spans="1:5">
      <c r="A2048" s="11">
        <v>2044</v>
      </c>
      <c r="B2048" s="12" t="s">
        <v>6086</v>
      </c>
      <c r="C2048" s="13" t="s">
        <v>6087</v>
      </c>
      <c r="D2048" s="13" t="s">
        <v>5051</v>
      </c>
      <c r="E2048" s="13" t="s">
        <v>6088</v>
      </c>
    </row>
    <row r="2049" customHeight="1" spans="1:5">
      <c r="A2049" s="11">
        <v>2045</v>
      </c>
      <c r="B2049" s="12" t="s">
        <v>6089</v>
      </c>
      <c r="C2049" s="13" t="s">
        <v>6090</v>
      </c>
      <c r="D2049" s="13" t="s">
        <v>5051</v>
      </c>
      <c r="E2049" s="13" t="s">
        <v>6091</v>
      </c>
    </row>
    <row r="2050" customHeight="1" spans="1:5">
      <c r="A2050" s="11">
        <v>2046</v>
      </c>
      <c r="B2050" s="12" t="s">
        <v>6092</v>
      </c>
      <c r="C2050" s="13" t="s">
        <v>6093</v>
      </c>
      <c r="D2050" s="13" t="s">
        <v>5051</v>
      </c>
      <c r="E2050" s="13" t="s">
        <v>6094</v>
      </c>
    </row>
    <row r="2051" customHeight="1" spans="1:5">
      <c r="A2051" s="11">
        <v>2047</v>
      </c>
      <c r="B2051" s="12" t="s">
        <v>6095</v>
      </c>
      <c r="C2051" s="13" t="s">
        <v>6096</v>
      </c>
      <c r="D2051" s="13" t="s">
        <v>5051</v>
      </c>
      <c r="E2051" s="13" t="s">
        <v>6097</v>
      </c>
    </row>
    <row r="2052" customHeight="1" spans="1:5">
      <c r="A2052" s="11">
        <v>2048</v>
      </c>
      <c r="B2052" s="12" t="s">
        <v>6098</v>
      </c>
      <c r="C2052" s="13" t="s">
        <v>6099</v>
      </c>
      <c r="D2052" s="13" t="s">
        <v>5051</v>
      </c>
      <c r="E2052" s="13" t="s">
        <v>6100</v>
      </c>
    </row>
    <row r="2053" customHeight="1" spans="1:5">
      <c r="A2053" s="11">
        <v>2049</v>
      </c>
      <c r="B2053" s="12" t="s">
        <v>6101</v>
      </c>
      <c r="C2053" s="13" t="s">
        <v>6102</v>
      </c>
      <c r="D2053" s="13" t="s">
        <v>5051</v>
      </c>
      <c r="E2053" s="13" t="s">
        <v>6103</v>
      </c>
    </row>
    <row r="2054" customHeight="1" spans="1:5">
      <c r="A2054" s="11">
        <v>2050</v>
      </c>
      <c r="B2054" s="12" t="s">
        <v>6104</v>
      </c>
      <c r="C2054" s="13" t="s">
        <v>6105</v>
      </c>
      <c r="D2054" s="13" t="s">
        <v>5051</v>
      </c>
      <c r="E2054" s="13" t="s">
        <v>6106</v>
      </c>
    </row>
    <row r="2055" customHeight="1" spans="1:5">
      <c r="A2055" s="11">
        <v>2051</v>
      </c>
      <c r="B2055" s="12" t="s">
        <v>6107</v>
      </c>
      <c r="C2055" s="13" t="s">
        <v>6108</v>
      </c>
      <c r="D2055" s="13" t="s">
        <v>5051</v>
      </c>
      <c r="E2055" s="13" t="s">
        <v>6109</v>
      </c>
    </row>
    <row r="2056" customHeight="1" spans="1:5">
      <c r="A2056" s="11">
        <v>2052</v>
      </c>
      <c r="B2056" s="12" t="s">
        <v>6110</v>
      </c>
      <c r="C2056" s="13" t="s">
        <v>6111</v>
      </c>
      <c r="D2056" s="13" t="s">
        <v>5051</v>
      </c>
      <c r="E2056" s="13" t="s">
        <v>6112</v>
      </c>
    </row>
    <row r="2057" customHeight="1" spans="1:5">
      <c r="A2057" s="11">
        <v>2053</v>
      </c>
      <c r="B2057" s="12" t="s">
        <v>6113</v>
      </c>
      <c r="C2057" s="13" t="s">
        <v>6114</v>
      </c>
      <c r="D2057" s="13" t="s">
        <v>5051</v>
      </c>
      <c r="E2057" s="13" t="s">
        <v>6115</v>
      </c>
    </row>
    <row r="2058" customHeight="1" spans="1:5">
      <c r="A2058" s="11">
        <v>2054</v>
      </c>
      <c r="B2058" s="12" t="s">
        <v>6116</v>
      </c>
      <c r="C2058" s="13" t="s">
        <v>6117</v>
      </c>
      <c r="D2058" s="13" t="s">
        <v>5051</v>
      </c>
      <c r="E2058" s="13" t="s">
        <v>6118</v>
      </c>
    </row>
    <row r="2059" customHeight="1" spans="1:5">
      <c r="A2059" s="11">
        <v>2055</v>
      </c>
      <c r="B2059" s="12" t="s">
        <v>6119</v>
      </c>
      <c r="C2059" s="13" t="s">
        <v>6120</v>
      </c>
      <c r="D2059" s="13" t="s">
        <v>5051</v>
      </c>
      <c r="E2059" s="13" t="s">
        <v>6121</v>
      </c>
    </row>
    <row r="2060" customHeight="1" spans="1:5">
      <c r="A2060" s="11">
        <v>2056</v>
      </c>
      <c r="B2060" s="12" t="s">
        <v>6122</v>
      </c>
      <c r="C2060" s="13" t="s">
        <v>6123</v>
      </c>
      <c r="D2060" s="13" t="s">
        <v>5051</v>
      </c>
      <c r="E2060" s="13" t="s">
        <v>6124</v>
      </c>
    </row>
    <row r="2061" customHeight="1" spans="1:5">
      <c r="A2061" s="11">
        <v>2057</v>
      </c>
      <c r="B2061" s="12" t="s">
        <v>6125</v>
      </c>
      <c r="C2061" s="13" t="s">
        <v>6126</v>
      </c>
      <c r="D2061" s="13" t="s">
        <v>5051</v>
      </c>
      <c r="E2061" s="13" t="s">
        <v>6127</v>
      </c>
    </row>
    <row r="2062" customHeight="1" spans="1:5">
      <c r="A2062" s="11">
        <v>2058</v>
      </c>
      <c r="B2062" s="12" t="s">
        <v>6128</v>
      </c>
      <c r="C2062" s="13" t="s">
        <v>6129</v>
      </c>
      <c r="D2062" s="13" t="s">
        <v>5051</v>
      </c>
      <c r="E2062" s="13" t="s">
        <v>6130</v>
      </c>
    </row>
    <row r="2063" customHeight="1" spans="1:5">
      <c r="A2063" s="11">
        <v>2059</v>
      </c>
      <c r="B2063" s="12" t="s">
        <v>6131</v>
      </c>
      <c r="C2063" s="13" t="s">
        <v>6132</v>
      </c>
      <c r="D2063" s="13" t="s">
        <v>5051</v>
      </c>
      <c r="E2063" s="13" t="s">
        <v>6133</v>
      </c>
    </row>
    <row r="2064" customHeight="1" spans="1:5">
      <c r="A2064" s="11">
        <v>2060</v>
      </c>
      <c r="B2064" s="12" t="s">
        <v>6134</v>
      </c>
      <c r="C2064" s="13" t="s">
        <v>6135</v>
      </c>
      <c r="D2064" s="13" t="s">
        <v>5051</v>
      </c>
      <c r="E2064" s="13" t="s">
        <v>6136</v>
      </c>
    </row>
    <row r="2065" customHeight="1" spans="1:5">
      <c r="A2065" s="11">
        <v>2061</v>
      </c>
      <c r="B2065" s="12" t="s">
        <v>6137</v>
      </c>
      <c r="C2065" s="13" t="s">
        <v>6138</v>
      </c>
      <c r="D2065" s="13" t="s">
        <v>5051</v>
      </c>
      <c r="E2065" s="13" t="s">
        <v>6139</v>
      </c>
    </row>
    <row r="2066" customHeight="1" spans="1:5">
      <c r="A2066" s="11">
        <v>2062</v>
      </c>
      <c r="B2066" s="12" t="s">
        <v>6140</v>
      </c>
      <c r="C2066" s="13" t="s">
        <v>6141</v>
      </c>
      <c r="D2066" s="13" t="s">
        <v>5051</v>
      </c>
      <c r="E2066" s="13" t="s">
        <v>6142</v>
      </c>
    </row>
    <row r="2067" customHeight="1" spans="1:5">
      <c r="A2067" s="11">
        <v>2063</v>
      </c>
      <c r="B2067" s="12" t="s">
        <v>6143</v>
      </c>
      <c r="C2067" s="13" t="s">
        <v>6144</v>
      </c>
      <c r="D2067" s="13" t="s">
        <v>5051</v>
      </c>
      <c r="E2067" s="13" t="s">
        <v>6145</v>
      </c>
    </row>
    <row r="2068" customHeight="1" spans="1:5">
      <c r="A2068" s="11">
        <v>2064</v>
      </c>
      <c r="B2068" s="12" t="s">
        <v>6146</v>
      </c>
      <c r="C2068" s="13" t="s">
        <v>6147</v>
      </c>
      <c r="D2068" s="13" t="s">
        <v>5051</v>
      </c>
      <c r="E2068" s="13" t="s">
        <v>6148</v>
      </c>
    </row>
    <row r="2069" customHeight="1" spans="1:5">
      <c r="A2069" s="11">
        <v>2065</v>
      </c>
      <c r="B2069" s="12" t="s">
        <v>6149</v>
      </c>
      <c r="C2069" s="13" t="s">
        <v>6150</v>
      </c>
      <c r="D2069" s="13" t="s">
        <v>5051</v>
      </c>
      <c r="E2069" s="13" t="s">
        <v>6151</v>
      </c>
    </row>
    <row r="2070" customHeight="1" spans="1:5">
      <c r="A2070" s="11">
        <v>2066</v>
      </c>
      <c r="B2070" s="12" t="s">
        <v>6152</v>
      </c>
      <c r="C2070" s="13" t="s">
        <v>6153</v>
      </c>
      <c r="D2070" s="13" t="s">
        <v>5051</v>
      </c>
      <c r="E2070" s="13" t="s">
        <v>6154</v>
      </c>
    </row>
    <row r="2071" customHeight="1" spans="1:5">
      <c r="A2071" s="11">
        <v>2067</v>
      </c>
      <c r="B2071" s="12" t="s">
        <v>6155</v>
      </c>
      <c r="C2071" s="13" t="s">
        <v>6156</v>
      </c>
      <c r="D2071" s="13" t="s">
        <v>5051</v>
      </c>
      <c r="E2071" s="13" t="s">
        <v>6157</v>
      </c>
    </row>
    <row r="2072" customHeight="1" spans="1:5">
      <c r="A2072" s="11">
        <v>2068</v>
      </c>
      <c r="B2072" s="12" t="s">
        <v>6158</v>
      </c>
      <c r="C2072" s="13" t="s">
        <v>6159</v>
      </c>
      <c r="D2072" s="13" t="s">
        <v>5051</v>
      </c>
      <c r="E2072" s="13" t="s">
        <v>6160</v>
      </c>
    </row>
    <row r="2073" customHeight="1" spans="1:5">
      <c r="A2073" s="11">
        <v>2069</v>
      </c>
      <c r="B2073" s="12" t="s">
        <v>6161</v>
      </c>
      <c r="C2073" s="13" t="s">
        <v>6162</v>
      </c>
      <c r="D2073" s="13" t="s">
        <v>5051</v>
      </c>
      <c r="E2073" s="13" t="s">
        <v>6163</v>
      </c>
    </row>
    <row r="2074" customHeight="1" spans="1:5">
      <c r="A2074" s="11">
        <v>2070</v>
      </c>
      <c r="B2074" s="12" t="s">
        <v>6164</v>
      </c>
      <c r="C2074" s="13" t="s">
        <v>6165</v>
      </c>
      <c r="D2074" s="13" t="s">
        <v>5051</v>
      </c>
      <c r="E2074" s="13" t="s">
        <v>6166</v>
      </c>
    </row>
    <row r="2075" customHeight="1" spans="1:5">
      <c r="A2075" s="11">
        <v>2071</v>
      </c>
      <c r="B2075" s="12" t="s">
        <v>6167</v>
      </c>
      <c r="C2075" s="13" t="s">
        <v>6168</v>
      </c>
      <c r="D2075" s="13" t="s">
        <v>5051</v>
      </c>
      <c r="E2075" s="13" t="s">
        <v>6169</v>
      </c>
    </row>
    <row r="2076" customHeight="1" spans="1:5">
      <c r="A2076" s="11">
        <v>2072</v>
      </c>
      <c r="B2076" s="12" t="s">
        <v>6170</v>
      </c>
      <c r="C2076" s="13" t="s">
        <v>6171</v>
      </c>
      <c r="D2076" s="13" t="s">
        <v>5051</v>
      </c>
      <c r="E2076" s="13" t="s">
        <v>6172</v>
      </c>
    </row>
    <row r="2077" customHeight="1" spans="1:5">
      <c r="A2077" s="11">
        <v>2073</v>
      </c>
      <c r="B2077" s="12" t="s">
        <v>6173</v>
      </c>
      <c r="C2077" s="13" t="s">
        <v>6174</v>
      </c>
      <c r="D2077" s="13" t="s">
        <v>5051</v>
      </c>
      <c r="E2077" s="13" t="s">
        <v>6175</v>
      </c>
    </row>
    <row r="2078" customHeight="1" spans="1:5">
      <c r="A2078" s="11">
        <v>2074</v>
      </c>
      <c r="B2078" s="12" t="s">
        <v>6176</v>
      </c>
      <c r="C2078" s="13" t="s">
        <v>6177</v>
      </c>
      <c r="D2078" s="13" t="s">
        <v>5051</v>
      </c>
      <c r="E2078" s="13" t="s">
        <v>6178</v>
      </c>
    </row>
    <row r="2079" customHeight="1" spans="1:5">
      <c r="A2079" s="11">
        <v>2075</v>
      </c>
      <c r="B2079" s="12" t="s">
        <v>6179</v>
      </c>
      <c r="C2079" s="13" t="s">
        <v>6180</v>
      </c>
      <c r="D2079" s="13" t="s">
        <v>5051</v>
      </c>
      <c r="E2079" s="13" t="s">
        <v>6181</v>
      </c>
    </row>
    <row r="2080" customHeight="1" spans="1:5">
      <c r="A2080" s="11">
        <v>2076</v>
      </c>
      <c r="B2080" s="12" t="s">
        <v>6182</v>
      </c>
      <c r="C2080" s="13" t="s">
        <v>6183</v>
      </c>
      <c r="D2080" s="13" t="s">
        <v>5051</v>
      </c>
      <c r="E2080" s="13" t="s">
        <v>6184</v>
      </c>
    </row>
    <row r="2081" customHeight="1" spans="1:5">
      <c r="A2081" s="11">
        <v>2077</v>
      </c>
      <c r="B2081" s="12" t="s">
        <v>6185</v>
      </c>
      <c r="C2081" s="13" t="s">
        <v>6186</v>
      </c>
      <c r="D2081" s="13" t="s">
        <v>5051</v>
      </c>
      <c r="E2081" s="13" t="s">
        <v>6187</v>
      </c>
    </row>
    <row r="2082" customHeight="1" spans="1:5">
      <c r="A2082" s="11">
        <v>2078</v>
      </c>
      <c r="B2082" s="12" t="s">
        <v>6188</v>
      </c>
      <c r="C2082" s="13" t="s">
        <v>6189</v>
      </c>
      <c r="D2082" s="13" t="s">
        <v>5051</v>
      </c>
      <c r="E2082" s="13" t="s">
        <v>6190</v>
      </c>
    </row>
    <row r="2083" customHeight="1" spans="1:5">
      <c r="A2083" s="11">
        <v>2079</v>
      </c>
      <c r="B2083" s="12" t="s">
        <v>6191</v>
      </c>
      <c r="C2083" s="13" t="s">
        <v>6192</v>
      </c>
      <c r="D2083" s="13" t="s">
        <v>5051</v>
      </c>
      <c r="E2083" s="13" t="s">
        <v>6193</v>
      </c>
    </row>
    <row r="2084" customHeight="1" spans="1:5">
      <c r="A2084" s="11">
        <v>2080</v>
      </c>
      <c r="B2084" s="12" t="s">
        <v>6194</v>
      </c>
      <c r="C2084" s="13" t="s">
        <v>6195</v>
      </c>
      <c r="D2084" s="13" t="s">
        <v>5051</v>
      </c>
      <c r="E2084" s="13" t="s">
        <v>6196</v>
      </c>
    </row>
    <row r="2085" customHeight="1" spans="1:5">
      <c r="A2085" s="11">
        <v>2081</v>
      </c>
      <c r="B2085" s="12" t="s">
        <v>6197</v>
      </c>
      <c r="C2085" s="13" t="s">
        <v>6198</v>
      </c>
      <c r="D2085" s="13" t="s">
        <v>5051</v>
      </c>
      <c r="E2085" s="13" t="s">
        <v>6199</v>
      </c>
    </row>
    <row r="2086" customHeight="1" spans="1:5">
      <c r="A2086" s="11">
        <v>2082</v>
      </c>
      <c r="B2086" s="12" t="s">
        <v>6200</v>
      </c>
      <c r="C2086" s="13" t="s">
        <v>6201</v>
      </c>
      <c r="D2086" s="13" t="s">
        <v>5051</v>
      </c>
      <c r="E2086" s="13" t="s">
        <v>6202</v>
      </c>
    </row>
    <row r="2087" customHeight="1" spans="1:5">
      <c r="A2087" s="11">
        <v>2083</v>
      </c>
      <c r="B2087" s="12" t="s">
        <v>6203</v>
      </c>
      <c r="C2087" s="13" t="s">
        <v>6204</v>
      </c>
      <c r="D2087" s="13" t="s">
        <v>5051</v>
      </c>
      <c r="E2087" s="13" t="s">
        <v>6205</v>
      </c>
    </row>
    <row r="2088" customHeight="1" spans="1:5">
      <c r="A2088" s="11">
        <v>2084</v>
      </c>
      <c r="B2088" s="12" t="s">
        <v>6206</v>
      </c>
      <c r="C2088" s="13" t="s">
        <v>6207</v>
      </c>
      <c r="D2088" s="13" t="s">
        <v>5051</v>
      </c>
      <c r="E2088" s="13" t="s">
        <v>6208</v>
      </c>
    </row>
    <row r="2089" customHeight="1" spans="1:5">
      <c r="A2089" s="11">
        <v>2085</v>
      </c>
      <c r="B2089" s="12" t="s">
        <v>6209</v>
      </c>
      <c r="C2089" s="13" t="s">
        <v>6210</v>
      </c>
      <c r="D2089" s="13" t="s">
        <v>5051</v>
      </c>
      <c r="E2089" s="13" t="s">
        <v>6211</v>
      </c>
    </row>
    <row r="2090" customHeight="1" spans="1:5">
      <c r="A2090" s="11">
        <v>2086</v>
      </c>
      <c r="B2090" s="12" t="s">
        <v>6212</v>
      </c>
      <c r="C2090" s="13" t="s">
        <v>6213</v>
      </c>
      <c r="D2090" s="13" t="s">
        <v>5051</v>
      </c>
      <c r="E2090" s="13" t="s">
        <v>6214</v>
      </c>
    </row>
    <row r="2091" customHeight="1" spans="1:5">
      <c r="A2091" s="11">
        <v>2087</v>
      </c>
      <c r="B2091" s="12" t="s">
        <v>6215</v>
      </c>
      <c r="C2091" s="13" t="s">
        <v>6216</v>
      </c>
      <c r="D2091" s="13" t="s">
        <v>5051</v>
      </c>
      <c r="E2091" s="13" t="s">
        <v>6217</v>
      </c>
    </row>
    <row r="2092" customHeight="1" spans="1:5">
      <c r="A2092" s="11">
        <v>2088</v>
      </c>
      <c r="B2092" s="12" t="s">
        <v>6218</v>
      </c>
      <c r="C2092" s="13" t="s">
        <v>6219</v>
      </c>
      <c r="D2092" s="13" t="s">
        <v>5051</v>
      </c>
      <c r="E2092" s="13" t="s">
        <v>6220</v>
      </c>
    </row>
    <row r="2093" customHeight="1" spans="1:5">
      <c r="A2093" s="11">
        <v>2089</v>
      </c>
      <c r="B2093" s="12" t="s">
        <v>6221</v>
      </c>
      <c r="C2093" s="13" t="s">
        <v>6222</v>
      </c>
      <c r="D2093" s="13" t="s">
        <v>5051</v>
      </c>
      <c r="E2093" s="13" t="s">
        <v>6223</v>
      </c>
    </row>
    <row r="2094" customHeight="1" spans="1:5">
      <c r="A2094" s="11">
        <v>2090</v>
      </c>
      <c r="B2094" s="12" t="s">
        <v>6224</v>
      </c>
      <c r="C2094" s="13" t="s">
        <v>6225</v>
      </c>
      <c r="D2094" s="13" t="s">
        <v>5051</v>
      </c>
      <c r="E2094" s="13" t="s">
        <v>6226</v>
      </c>
    </row>
    <row r="2095" customHeight="1" spans="1:5">
      <c r="A2095" s="11">
        <v>2091</v>
      </c>
      <c r="B2095" s="12" t="s">
        <v>6227</v>
      </c>
      <c r="C2095" s="13" t="s">
        <v>6228</v>
      </c>
      <c r="D2095" s="13" t="s">
        <v>5051</v>
      </c>
      <c r="E2095" s="13" t="s">
        <v>6229</v>
      </c>
    </row>
    <row r="2096" customHeight="1" spans="1:5">
      <c r="A2096" s="11">
        <v>2092</v>
      </c>
      <c r="B2096" s="12" t="s">
        <v>6230</v>
      </c>
      <c r="C2096" s="13" t="s">
        <v>6231</v>
      </c>
      <c r="D2096" s="13" t="s">
        <v>5051</v>
      </c>
      <c r="E2096" s="13" t="s">
        <v>6232</v>
      </c>
    </row>
    <row r="2097" customHeight="1" spans="1:5">
      <c r="A2097" s="11">
        <v>2093</v>
      </c>
      <c r="B2097" s="12" t="s">
        <v>6233</v>
      </c>
      <c r="C2097" s="13" t="s">
        <v>6234</v>
      </c>
      <c r="D2097" s="13" t="s">
        <v>5051</v>
      </c>
      <c r="E2097" s="13" t="s">
        <v>6235</v>
      </c>
    </row>
    <row r="2098" customHeight="1" spans="1:5">
      <c r="A2098" s="11">
        <v>2094</v>
      </c>
      <c r="B2098" s="12" t="s">
        <v>6236</v>
      </c>
      <c r="C2098" s="13" t="s">
        <v>6237</v>
      </c>
      <c r="D2098" s="13" t="s">
        <v>5051</v>
      </c>
      <c r="E2098" s="13" t="s">
        <v>6238</v>
      </c>
    </row>
    <row r="2099" customHeight="1" spans="1:5">
      <c r="A2099" s="11">
        <v>2095</v>
      </c>
      <c r="B2099" s="12" t="s">
        <v>6239</v>
      </c>
      <c r="C2099" s="13" t="s">
        <v>6240</v>
      </c>
      <c r="D2099" s="13" t="s">
        <v>5051</v>
      </c>
      <c r="E2099" s="13" t="s">
        <v>6241</v>
      </c>
    </row>
    <row r="2100" customHeight="1" spans="1:5">
      <c r="A2100" s="11">
        <v>2096</v>
      </c>
      <c r="B2100" s="12" t="s">
        <v>6242</v>
      </c>
      <c r="C2100" s="13" t="s">
        <v>6243</v>
      </c>
      <c r="D2100" s="13" t="s">
        <v>5051</v>
      </c>
      <c r="E2100" s="13" t="s">
        <v>6244</v>
      </c>
    </row>
    <row r="2101" customHeight="1" spans="1:5">
      <c r="A2101" s="11">
        <v>2097</v>
      </c>
      <c r="B2101" s="12" t="s">
        <v>6245</v>
      </c>
      <c r="C2101" s="13" t="s">
        <v>6246</v>
      </c>
      <c r="D2101" s="13" t="s">
        <v>5051</v>
      </c>
      <c r="E2101" s="13" t="s">
        <v>6247</v>
      </c>
    </row>
    <row r="2102" customHeight="1" spans="1:5">
      <c r="A2102" s="11">
        <v>2098</v>
      </c>
      <c r="B2102" s="12" t="s">
        <v>6248</v>
      </c>
      <c r="C2102" s="13" t="s">
        <v>6249</v>
      </c>
      <c r="D2102" s="13" t="s">
        <v>5051</v>
      </c>
      <c r="E2102" s="13" t="s">
        <v>6250</v>
      </c>
    </row>
    <row r="2103" customHeight="1" spans="1:5">
      <c r="A2103" s="11">
        <v>2099</v>
      </c>
      <c r="B2103" s="12" t="s">
        <v>6251</v>
      </c>
      <c r="C2103" s="13" t="s">
        <v>6252</v>
      </c>
      <c r="D2103" s="13" t="s">
        <v>5051</v>
      </c>
      <c r="E2103" s="13" t="s">
        <v>6253</v>
      </c>
    </row>
    <row r="2104" customHeight="1" spans="1:5">
      <c r="A2104" s="11">
        <v>2100</v>
      </c>
      <c r="B2104" s="12" t="s">
        <v>6254</v>
      </c>
      <c r="C2104" s="13" t="s">
        <v>6255</v>
      </c>
      <c r="D2104" s="13" t="s">
        <v>5051</v>
      </c>
      <c r="E2104" s="13" t="s">
        <v>6256</v>
      </c>
    </row>
    <row r="2105" customHeight="1" spans="1:5">
      <c r="A2105" s="11">
        <v>2101</v>
      </c>
      <c r="B2105" s="12" t="s">
        <v>6257</v>
      </c>
      <c r="C2105" s="13" t="s">
        <v>6258</v>
      </c>
      <c r="D2105" s="13" t="s">
        <v>5051</v>
      </c>
      <c r="E2105" s="13" t="s">
        <v>6259</v>
      </c>
    </row>
    <row r="2106" customHeight="1" spans="1:5">
      <c r="A2106" s="11">
        <v>2102</v>
      </c>
      <c r="B2106" s="12" t="s">
        <v>6260</v>
      </c>
      <c r="C2106" s="13" t="s">
        <v>6261</v>
      </c>
      <c r="D2106" s="13" t="s">
        <v>5051</v>
      </c>
      <c r="E2106" s="13" t="s">
        <v>6262</v>
      </c>
    </row>
    <row r="2107" customHeight="1" spans="1:5">
      <c r="A2107" s="11">
        <v>2103</v>
      </c>
      <c r="B2107" s="12" t="s">
        <v>6263</v>
      </c>
      <c r="C2107" s="13" t="s">
        <v>6264</v>
      </c>
      <c r="D2107" s="13" t="s">
        <v>5051</v>
      </c>
      <c r="E2107" s="13" t="s">
        <v>6265</v>
      </c>
    </row>
    <row r="2108" customHeight="1" spans="1:5">
      <c r="A2108" s="11">
        <v>2104</v>
      </c>
      <c r="B2108" s="12" t="s">
        <v>6266</v>
      </c>
      <c r="C2108" s="13" t="s">
        <v>6267</v>
      </c>
      <c r="D2108" s="13" t="s">
        <v>5051</v>
      </c>
      <c r="E2108" s="13" t="s">
        <v>6268</v>
      </c>
    </row>
    <row r="2109" customHeight="1" spans="1:5">
      <c r="A2109" s="11">
        <v>2105</v>
      </c>
      <c r="B2109" s="12" t="s">
        <v>6269</v>
      </c>
      <c r="C2109" s="13" t="s">
        <v>6270</v>
      </c>
      <c r="D2109" s="13" t="s">
        <v>5051</v>
      </c>
      <c r="E2109" s="13" t="s">
        <v>6271</v>
      </c>
    </row>
    <row r="2110" customHeight="1" spans="1:5">
      <c r="A2110" s="11">
        <v>2106</v>
      </c>
      <c r="B2110" s="12" t="s">
        <v>6272</v>
      </c>
      <c r="C2110" s="13" t="s">
        <v>6273</v>
      </c>
      <c r="D2110" s="13" t="s">
        <v>5051</v>
      </c>
      <c r="E2110" s="13" t="s">
        <v>6274</v>
      </c>
    </row>
    <row r="2111" customHeight="1" spans="1:5">
      <c r="A2111" s="11">
        <v>2107</v>
      </c>
      <c r="B2111" s="12" t="s">
        <v>6275</v>
      </c>
      <c r="C2111" s="13" t="s">
        <v>6276</v>
      </c>
      <c r="D2111" s="13" t="s">
        <v>5051</v>
      </c>
      <c r="E2111" s="13" t="s">
        <v>6277</v>
      </c>
    </row>
    <row r="2112" customHeight="1" spans="1:5">
      <c r="A2112" s="11">
        <v>2108</v>
      </c>
      <c r="B2112" s="12" t="s">
        <v>6278</v>
      </c>
      <c r="C2112" s="13" t="s">
        <v>6279</v>
      </c>
      <c r="D2112" s="13" t="s">
        <v>5051</v>
      </c>
      <c r="E2112" s="13" t="s">
        <v>6280</v>
      </c>
    </row>
    <row r="2113" customHeight="1" spans="1:5">
      <c r="A2113" s="11">
        <v>2109</v>
      </c>
      <c r="B2113" s="12" t="s">
        <v>6281</v>
      </c>
      <c r="C2113" s="13" t="s">
        <v>6282</v>
      </c>
      <c r="D2113" s="13" t="s">
        <v>5051</v>
      </c>
      <c r="E2113" s="13" t="s">
        <v>6283</v>
      </c>
    </row>
    <row r="2114" customHeight="1" spans="1:5">
      <c r="A2114" s="11">
        <v>2110</v>
      </c>
      <c r="B2114" s="12" t="s">
        <v>6284</v>
      </c>
      <c r="C2114" s="13" t="s">
        <v>6285</v>
      </c>
      <c r="D2114" s="13" t="s">
        <v>5051</v>
      </c>
      <c r="E2114" s="13" t="s">
        <v>6286</v>
      </c>
    </row>
    <row r="2115" customHeight="1" spans="1:5">
      <c r="A2115" s="11">
        <v>2111</v>
      </c>
      <c r="B2115" s="12" t="s">
        <v>6287</v>
      </c>
      <c r="C2115" s="13" t="s">
        <v>6288</v>
      </c>
      <c r="D2115" s="13" t="s">
        <v>5051</v>
      </c>
      <c r="E2115" s="13" t="s">
        <v>6289</v>
      </c>
    </row>
    <row r="2116" customHeight="1" spans="1:5">
      <c r="A2116" s="11">
        <v>2112</v>
      </c>
      <c r="B2116" s="12" t="s">
        <v>6290</v>
      </c>
      <c r="C2116" s="13" t="s">
        <v>6291</v>
      </c>
      <c r="D2116" s="13" t="s">
        <v>5051</v>
      </c>
      <c r="E2116" s="13" t="s">
        <v>6292</v>
      </c>
    </row>
    <row r="2117" customHeight="1" spans="1:5">
      <c r="A2117" s="11">
        <v>2113</v>
      </c>
      <c r="B2117" s="12" t="s">
        <v>6293</v>
      </c>
      <c r="C2117" s="13" t="s">
        <v>6294</v>
      </c>
      <c r="D2117" s="13" t="s">
        <v>5051</v>
      </c>
      <c r="E2117" s="13" t="s">
        <v>6295</v>
      </c>
    </row>
    <row r="2118" customHeight="1" spans="1:5">
      <c r="A2118" s="11">
        <v>2114</v>
      </c>
      <c r="B2118" s="12" t="s">
        <v>6296</v>
      </c>
      <c r="C2118" s="13" t="s">
        <v>6297</v>
      </c>
      <c r="D2118" s="13" t="s">
        <v>5051</v>
      </c>
      <c r="E2118" s="13" t="s">
        <v>6298</v>
      </c>
    </row>
    <row r="2119" customHeight="1" spans="1:5">
      <c r="A2119" s="11">
        <v>2115</v>
      </c>
      <c r="B2119" s="12" t="s">
        <v>6299</v>
      </c>
      <c r="C2119" s="13" t="s">
        <v>6300</v>
      </c>
      <c r="D2119" s="13" t="s">
        <v>5051</v>
      </c>
      <c r="E2119" s="13" t="s">
        <v>6301</v>
      </c>
    </row>
    <row r="2120" customHeight="1" spans="1:5">
      <c r="A2120" s="11">
        <v>2116</v>
      </c>
      <c r="B2120" s="12" t="s">
        <v>6302</v>
      </c>
      <c r="C2120" s="13" t="s">
        <v>6303</v>
      </c>
      <c r="D2120" s="13" t="s">
        <v>5051</v>
      </c>
      <c r="E2120" s="13" t="s">
        <v>6304</v>
      </c>
    </row>
    <row r="2121" customHeight="1" spans="1:5">
      <c r="A2121" s="11">
        <v>2117</v>
      </c>
      <c r="B2121" s="12" t="s">
        <v>6305</v>
      </c>
      <c r="C2121" s="13" t="s">
        <v>6306</v>
      </c>
      <c r="D2121" s="13" t="s">
        <v>5051</v>
      </c>
      <c r="E2121" s="13" t="s">
        <v>6307</v>
      </c>
    </row>
    <row r="2122" customHeight="1" spans="1:5">
      <c r="A2122" s="11">
        <v>2118</v>
      </c>
      <c r="B2122" s="12" t="s">
        <v>6308</v>
      </c>
      <c r="C2122" s="13" t="s">
        <v>6309</v>
      </c>
      <c r="D2122" s="13" t="s">
        <v>5051</v>
      </c>
      <c r="E2122" s="13" t="s">
        <v>6310</v>
      </c>
    </row>
    <row r="2123" customHeight="1" spans="1:5">
      <c r="A2123" s="11">
        <v>2119</v>
      </c>
      <c r="B2123" s="12" t="s">
        <v>6311</v>
      </c>
      <c r="C2123" s="13" t="s">
        <v>6312</v>
      </c>
      <c r="D2123" s="13" t="s">
        <v>5051</v>
      </c>
      <c r="E2123" s="13" t="s">
        <v>6313</v>
      </c>
    </row>
    <row r="2124" customHeight="1" spans="1:5">
      <c r="A2124" s="11">
        <v>2120</v>
      </c>
      <c r="B2124" s="12" t="s">
        <v>6314</v>
      </c>
      <c r="C2124" s="13" t="s">
        <v>6315</v>
      </c>
      <c r="D2124" s="13" t="s">
        <v>5051</v>
      </c>
      <c r="E2124" s="13" t="s">
        <v>6316</v>
      </c>
    </row>
    <row r="2125" customHeight="1" spans="1:5">
      <c r="A2125" s="11">
        <v>2121</v>
      </c>
      <c r="B2125" s="12" t="s">
        <v>6317</v>
      </c>
      <c r="C2125" s="13" t="s">
        <v>6318</v>
      </c>
      <c r="D2125" s="13" t="s">
        <v>5051</v>
      </c>
      <c r="E2125" s="13" t="s">
        <v>6319</v>
      </c>
    </row>
    <row r="2126" customHeight="1" spans="1:5">
      <c r="A2126" s="11">
        <v>2122</v>
      </c>
      <c r="B2126" s="12" t="s">
        <v>6320</v>
      </c>
      <c r="C2126" s="13" t="s">
        <v>6321</v>
      </c>
      <c r="D2126" s="13" t="s">
        <v>5051</v>
      </c>
      <c r="E2126" s="13" t="s">
        <v>6322</v>
      </c>
    </row>
    <row r="2127" customHeight="1" spans="1:5">
      <c r="A2127" s="11">
        <v>2123</v>
      </c>
      <c r="B2127" s="12" t="s">
        <v>6323</v>
      </c>
      <c r="C2127" s="13" t="s">
        <v>6324</v>
      </c>
      <c r="D2127" s="13" t="s">
        <v>5051</v>
      </c>
      <c r="E2127" s="13" t="s">
        <v>6325</v>
      </c>
    </row>
    <row r="2128" customHeight="1" spans="1:5">
      <c r="A2128" s="11">
        <v>2124</v>
      </c>
      <c r="B2128" s="12" t="s">
        <v>6326</v>
      </c>
      <c r="C2128" s="13" t="s">
        <v>6327</v>
      </c>
      <c r="D2128" s="13" t="s">
        <v>5051</v>
      </c>
      <c r="E2128" s="13" t="s">
        <v>6328</v>
      </c>
    </row>
    <row r="2129" customHeight="1" spans="1:5">
      <c r="A2129" s="11">
        <v>2125</v>
      </c>
      <c r="B2129" s="12" t="s">
        <v>6329</v>
      </c>
      <c r="C2129" s="13" t="s">
        <v>6330</v>
      </c>
      <c r="D2129" s="13" t="s">
        <v>5051</v>
      </c>
      <c r="E2129" s="13" t="s">
        <v>6331</v>
      </c>
    </row>
    <row r="2130" customHeight="1" spans="1:5">
      <c r="A2130" s="11">
        <v>2126</v>
      </c>
      <c r="B2130" s="12" t="s">
        <v>6332</v>
      </c>
      <c r="C2130" s="13" t="s">
        <v>6333</v>
      </c>
      <c r="D2130" s="13" t="s">
        <v>5051</v>
      </c>
      <c r="E2130" s="13" t="s">
        <v>6334</v>
      </c>
    </row>
    <row r="2131" customHeight="1" spans="1:5">
      <c r="A2131" s="11">
        <v>2127</v>
      </c>
      <c r="B2131" s="12" t="s">
        <v>6335</v>
      </c>
      <c r="C2131" s="13" t="s">
        <v>6336</v>
      </c>
      <c r="D2131" s="13" t="s">
        <v>5051</v>
      </c>
      <c r="E2131" s="13" t="s">
        <v>6337</v>
      </c>
    </row>
    <row r="2132" customHeight="1" spans="1:5">
      <c r="A2132" s="11">
        <v>2128</v>
      </c>
      <c r="B2132" s="12" t="s">
        <v>6338</v>
      </c>
      <c r="C2132" s="13" t="s">
        <v>6339</v>
      </c>
      <c r="D2132" s="13" t="s">
        <v>5051</v>
      </c>
      <c r="E2132" s="13" t="s">
        <v>6340</v>
      </c>
    </row>
    <row r="2133" customHeight="1" spans="1:5">
      <c r="A2133" s="11">
        <v>2129</v>
      </c>
      <c r="B2133" s="12" t="s">
        <v>6341</v>
      </c>
      <c r="C2133" s="13" t="s">
        <v>6342</v>
      </c>
      <c r="D2133" s="13" t="s">
        <v>5051</v>
      </c>
      <c r="E2133" s="13" t="s">
        <v>6343</v>
      </c>
    </row>
    <row r="2134" customHeight="1" spans="1:5">
      <c r="A2134" s="11">
        <v>2130</v>
      </c>
      <c r="B2134" s="12" t="s">
        <v>6344</v>
      </c>
      <c r="C2134" s="13" t="s">
        <v>6345</v>
      </c>
      <c r="D2134" s="13" t="s">
        <v>5051</v>
      </c>
      <c r="E2134" s="13" t="s">
        <v>6346</v>
      </c>
    </row>
    <row r="2135" customHeight="1" spans="1:5">
      <c r="A2135" s="11">
        <v>2131</v>
      </c>
      <c r="B2135" s="12" t="s">
        <v>6347</v>
      </c>
      <c r="C2135" s="13" t="s">
        <v>6348</v>
      </c>
      <c r="D2135" s="13" t="s">
        <v>5051</v>
      </c>
      <c r="E2135" s="13" t="s">
        <v>6349</v>
      </c>
    </row>
    <row r="2136" customHeight="1" spans="1:5">
      <c r="A2136" s="11">
        <v>2132</v>
      </c>
      <c r="B2136" s="12" t="s">
        <v>6350</v>
      </c>
      <c r="C2136" s="13" t="s">
        <v>6351</v>
      </c>
      <c r="D2136" s="13" t="s">
        <v>5051</v>
      </c>
      <c r="E2136" s="13" t="s">
        <v>6352</v>
      </c>
    </row>
    <row r="2137" customHeight="1" spans="1:5">
      <c r="A2137" s="11">
        <v>2133</v>
      </c>
      <c r="B2137" s="12" t="s">
        <v>6353</v>
      </c>
      <c r="C2137" s="13" t="s">
        <v>6354</v>
      </c>
      <c r="D2137" s="13" t="s">
        <v>5051</v>
      </c>
      <c r="E2137" s="13" t="s">
        <v>6355</v>
      </c>
    </row>
    <row r="2138" customHeight="1" spans="1:5">
      <c r="A2138" s="11">
        <v>2134</v>
      </c>
      <c r="B2138" s="12" t="s">
        <v>6356</v>
      </c>
      <c r="C2138" s="13" t="s">
        <v>6357</v>
      </c>
      <c r="D2138" s="13" t="s">
        <v>5051</v>
      </c>
      <c r="E2138" s="13" t="s">
        <v>6358</v>
      </c>
    </row>
    <row r="2139" customHeight="1" spans="1:5">
      <c r="A2139" s="11">
        <v>2135</v>
      </c>
      <c r="B2139" s="12" t="s">
        <v>6359</v>
      </c>
      <c r="C2139" s="13" t="s">
        <v>6360</v>
      </c>
      <c r="D2139" s="13" t="s">
        <v>5051</v>
      </c>
      <c r="E2139" s="13" t="s">
        <v>6361</v>
      </c>
    </row>
    <row r="2140" customHeight="1" spans="1:5">
      <c r="A2140" s="11">
        <v>2136</v>
      </c>
      <c r="B2140" s="12" t="s">
        <v>6362</v>
      </c>
      <c r="C2140" s="13" t="s">
        <v>6363</v>
      </c>
      <c r="D2140" s="13" t="s">
        <v>5051</v>
      </c>
      <c r="E2140" s="13" t="s">
        <v>6364</v>
      </c>
    </row>
    <row r="2141" customHeight="1" spans="1:5">
      <c r="A2141" s="11">
        <v>2137</v>
      </c>
      <c r="B2141" s="12" t="s">
        <v>6365</v>
      </c>
      <c r="C2141" s="13" t="s">
        <v>6366</v>
      </c>
      <c r="D2141" s="13" t="s">
        <v>5051</v>
      </c>
      <c r="E2141" s="13" t="s">
        <v>6367</v>
      </c>
    </row>
    <row r="2142" customHeight="1" spans="1:5">
      <c r="A2142" s="11">
        <v>2138</v>
      </c>
      <c r="B2142" s="12" t="s">
        <v>6368</v>
      </c>
      <c r="C2142" s="13" t="s">
        <v>6369</v>
      </c>
      <c r="D2142" s="13" t="s">
        <v>5051</v>
      </c>
      <c r="E2142" s="13" t="s">
        <v>6370</v>
      </c>
    </row>
    <row r="2143" customHeight="1" spans="1:5">
      <c r="A2143" s="11">
        <v>2139</v>
      </c>
      <c r="B2143" s="12" t="s">
        <v>6371</v>
      </c>
      <c r="C2143" s="13" t="s">
        <v>6372</v>
      </c>
      <c r="D2143" s="13" t="s">
        <v>5051</v>
      </c>
      <c r="E2143" s="13" t="s">
        <v>6373</v>
      </c>
    </row>
    <row r="2144" customHeight="1" spans="1:5">
      <c r="A2144" s="11">
        <v>2140</v>
      </c>
      <c r="B2144" s="12" t="s">
        <v>6374</v>
      </c>
      <c r="C2144" s="13" t="s">
        <v>6375</v>
      </c>
      <c r="D2144" s="13" t="s">
        <v>5051</v>
      </c>
      <c r="E2144" s="13" t="s">
        <v>6376</v>
      </c>
    </row>
    <row r="2145" customHeight="1" spans="1:5">
      <c r="A2145" s="11">
        <v>2141</v>
      </c>
      <c r="B2145" s="12" t="s">
        <v>6377</v>
      </c>
      <c r="C2145" s="13" t="s">
        <v>6378</v>
      </c>
      <c r="D2145" s="13" t="s">
        <v>5051</v>
      </c>
      <c r="E2145" s="13" t="s">
        <v>6379</v>
      </c>
    </row>
    <row r="2146" customHeight="1" spans="1:5">
      <c r="A2146" s="11">
        <v>2142</v>
      </c>
      <c r="B2146" s="12" t="s">
        <v>6380</v>
      </c>
      <c r="C2146" s="13" t="s">
        <v>6381</v>
      </c>
      <c r="D2146" s="13" t="s">
        <v>5051</v>
      </c>
      <c r="E2146" s="13" t="s">
        <v>6382</v>
      </c>
    </row>
    <row r="2147" customHeight="1" spans="1:5">
      <c r="A2147" s="11">
        <v>2143</v>
      </c>
      <c r="B2147" s="12" t="s">
        <v>6383</v>
      </c>
      <c r="C2147" s="13" t="s">
        <v>6384</v>
      </c>
      <c r="D2147" s="13" t="s">
        <v>5051</v>
      </c>
      <c r="E2147" s="13" t="s">
        <v>6385</v>
      </c>
    </row>
    <row r="2148" customHeight="1" spans="1:5">
      <c r="A2148" s="11">
        <v>2144</v>
      </c>
      <c r="B2148" s="12" t="s">
        <v>6386</v>
      </c>
      <c r="C2148" s="13" t="s">
        <v>6387</v>
      </c>
      <c r="D2148" s="13" t="s">
        <v>5051</v>
      </c>
      <c r="E2148" s="13" t="s">
        <v>6388</v>
      </c>
    </row>
    <row r="2149" customHeight="1" spans="1:5">
      <c r="A2149" s="11">
        <v>2145</v>
      </c>
      <c r="B2149" s="12" t="s">
        <v>6389</v>
      </c>
      <c r="C2149" s="13" t="s">
        <v>6390</v>
      </c>
      <c r="D2149" s="13" t="s">
        <v>5051</v>
      </c>
      <c r="E2149" s="13" t="s">
        <v>6391</v>
      </c>
    </row>
    <row r="2150" customHeight="1" spans="1:5">
      <c r="A2150" s="11">
        <v>2146</v>
      </c>
      <c r="B2150" s="12" t="s">
        <v>6392</v>
      </c>
      <c r="C2150" s="13" t="s">
        <v>6393</v>
      </c>
      <c r="D2150" s="13" t="s">
        <v>5051</v>
      </c>
      <c r="E2150" s="13" t="s">
        <v>6394</v>
      </c>
    </row>
    <row r="2151" customHeight="1" spans="1:5">
      <c r="A2151" s="11">
        <v>2147</v>
      </c>
      <c r="B2151" s="12" t="s">
        <v>6395</v>
      </c>
      <c r="C2151" s="13" t="s">
        <v>6396</v>
      </c>
      <c r="D2151" s="13" t="s">
        <v>5051</v>
      </c>
      <c r="E2151" s="13" t="s">
        <v>6397</v>
      </c>
    </row>
    <row r="2152" customHeight="1" spans="1:5">
      <c r="A2152" s="11">
        <v>2148</v>
      </c>
      <c r="B2152" s="12" t="s">
        <v>6398</v>
      </c>
      <c r="C2152" s="13" t="s">
        <v>6399</v>
      </c>
      <c r="D2152" s="13" t="s">
        <v>5051</v>
      </c>
      <c r="E2152" s="13" t="s">
        <v>6400</v>
      </c>
    </row>
    <row r="2153" customHeight="1" spans="1:5">
      <c r="A2153" s="11">
        <v>2149</v>
      </c>
      <c r="B2153" s="12" t="s">
        <v>6401</v>
      </c>
      <c r="C2153" s="13" t="s">
        <v>6402</v>
      </c>
      <c r="D2153" s="13" t="s">
        <v>5051</v>
      </c>
      <c r="E2153" s="13" t="s">
        <v>6403</v>
      </c>
    </row>
    <row r="2154" customHeight="1" spans="1:5">
      <c r="A2154" s="11">
        <v>2150</v>
      </c>
      <c r="B2154" s="12" t="s">
        <v>6404</v>
      </c>
      <c r="C2154" s="13" t="s">
        <v>6405</v>
      </c>
      <c r="D2154" s="13" t="s">
        <v>5051</v>
      </c>
      <c r="E2154" s="13" t="s">
        <v>6406</v>
      </c>
    </row>
    <row r="2155" customHeight="1" spans="1:5">
      <c r="A2155" s="11">
        <v>2151</v>
      </c>
      <c r="B2155" s="12" t="s">
        <v>6407</v>
      </c>
      <c r="C2155" s="13" t="s">
        <v>6408</v>
      </c>
      <c r="D2155" s="13" t="s">
        <v>5051</v>
      </c>
      <c r="E2155" s="13" t="s">
        <v>6409</v>
      </c>
    </row>
    <row r="2156" customHeight="1" spans="1:5">
      <c r="A2156" s="11">
        <v>2152</v>
      </c>
      <c r="B2156" s="12" t="s">
        <v>6410</v>
      </c>
      <c r="C2156" s="13" t="s">
        <v>6411</v>
      </c>
      <c r="D2156" s="13" t="s">
        <v>5051</v>
      </c>
      <c r="E2156" s="13" t="s">
        <v>6412</v>
      </c>
    </row>
    <row r="2157" customHeight="1" spans="1:5">
      <c r="A2157" s="11">
        <v>2153</v>
      </c>
      <c r="B2157" s="12" t="s">
        <v>6413</v>
      </c>
      <c r="C2157" s="13" t="s">
        <v>6414</v>
      </c>
      <c r="D2157" s="13" t="s">
        <v>5051</v>
      </c>
      <c r="E2157" s="13" t="s">
        <v>6415</v>
      </c>
    </row>
    <row r="2158" customHeight="1" spans="1:5">
      <c r="A2158" s="11">
        <v>2154</v>
      </c>
      <c r="B2158" s="12" t="s">
        <v>6416</v>
      </c>
      <c r="C2158" s="13" t="s">
        <v>6417</v>
      </c>
      <c r="D2158" s="13" t="s">
        <v>5051</v>
      </c>
      <c r="E2158" s="13" t="s">
        <v>6418</v>
      </c>
    </row>
    <row r="2159" customHeight="1" spans="1:5">
      <c r="A2159" s="11">
        <v>2155</v>
      </c>
      <c r="B2159" s="12" t="s">
        <v>6419</v>
      </c>
      <c r="C2159" s="13" t="s">
        <v>6420</v>
      </c>
      <c r="D2159" s="13" t="s">
        <v>5051</v>
      </c>
      <c r="E2159" s="13" t="s">
        <v>6421</v>
      </c>
    </row>
    <row r="2160" customHeight="1" spans="1:5">
      <c r="A2160" s="11">
        <v>2156</v>
      </c>
      <c r="B2160" s="12" t="s">
        <v>6422</v>
      </c>
      <c r="C2160" s="13" t="s">
        <v>6423</v>
      </c>
      <c r="D2160" s="13" t="s">
        <v>5051</v>
      </c>
      <c r="E2160" s="13" t="s">
        <v>6424</v>
      </c>
    </row>
    <row r="2161" customHeight="1" spans="1:5">
      <c r="A2161" s="11">
        <v>2157</v>
      </c>
      <c r="B2161" s="12" t="s">
        <v>6425</v>
      </c>
      <c r="C2161" s="13" t="s">
        <v>6426</v>
      </c>
      <c r="D2161" s="13" t="s">
        <v>5051</v>
      </c>
      <c r="E2161" s="13" t="s">
        <v>6427</v>
      </c>
    </row>
    <row r="2162" customHeight="1" spans="1:5">
      <c r="A2162" s="11">
        <v>2158</v>
      </c>
      <c r="B2162" s="12" t="s">
        <v>6428</v>
      </c>
      <c r="C2162" s="13" t="s">
        <v>6429</v>
      </c>
      <c r="D2162" s="13" t="s">
        <v>5051</v>
      </c>
      <c r="E2162" s="13" t="s">
        <v>6430</v>
      </c>
    </row>
    <row r="2163" customHeight="1" spans="1:5">
      <c r="A2163" s="11">
        <v>2159</v>
      </c>
      <c r="B2163" s="12" t="s">
        <v>6431</v>
      </c>
      <c r="C2163" s="13" t="s">
        <v>6432</v>
      </c>
      <c r="D2163" s="13" t="s">
        <v>5051</v>
      </c>
      <c r="E2163" s="13" t="s">
        <v>6433</v>
      </c>
    </row>
    <row r="2164" customHeight="1" spans="1:5">
      <c r="A2164" s="11">
        <v>2160</v>
      </c>
      <c r="B2164" s="12" t="s">
        <v>6434</v>
      </c>
      <c r="C2164" s="13" t="s">
        <v>6435</v>
      </c>
      <c r="D2164" s="13" t="s">
        <v>5051</v>
      </c>
      <c r="E2164" s="13" t="s">
        <v>6436</v>
      </c>
    </row>
    <row r="2165" customHeight="1" spans="1:5">
      <c r="A2165" s="11">
        <v>2161</v>
      </c>
      <c r="B2165" s="12" t="s">
        <v>6437</v>
      </c>
      <c r="C2165" s="13" t="s">
        <v>6438</v>
      </c>
      <c r="D2165" s="13" t="s">
        <v>5051</v>
      </c>
      <c r="E2165" s="13" t="s">
        <v>6439</v>
      </c>
    </row>
    <row r="2166" customHeight="1" spans="1:5">
      <c r="A2166" s="11">
        <v>2162</v>
      </c>
      <c r="B2166" s="12" t="s">
        <v>6440</v>
      </c>
      <c r="C2166" s="13" t="s">
        <v>6441</v>
      </c>
      <c r="D2166" s="13" t="s">
        <v>5051</v>
      </c>
      <c r="E2166" s="13" t="s">
        <v>6442</v>
      </c>
    </row>
    <row r="2167" customHeight="1" spans="1:5">
      <c r="A2167" s="11">
        <v>2163</v>
      </c>
      <c r="B2167" s="12" t="s">
        <v>6443</v>
      </c>
      <c r="C2167" s="13" t="s">
        <v>6444</v>
      </c>
      <c r="D2167" s="13" t="s">
        <v>5051</v>
      </c>
      <c r="E2167" s="13" t="s">
        <v>6445</v>
      </c>
    </row>
    <row r="2168" customHeight="1" spans="1:5">
      <c r="A2168" s="11">
        <v>2164</v>
      </c>
      <c r="B2168" s="12" t="s">
        <v>6446</v>
      </c>
      <c r="C2168" s="13" t="s">
        <v>6447</v>
      </c>
      <c r="D2168" s="13" t="s">
        <v>5051</v>
      </c>
      <c r="E2168" s="13" t="s">
        <v>6448</v>
      </c>
    </row>
    <row r="2169" customHeight="1" spans="1:5">
      <c r="A2169" s="11">
        <v>2165</v>
      </c>
      <c r="B2169" s="12" t="s">
        <v>6449</v>
      </c>
      <c r="C2169" s="13" t="s">
        <v>6450</v>
      </c>
      <c r="D2169" s="13" t="s">
        <v>5051</v>
      </c>
      <c r="E2169" s="13" t="s">
        <v>6451</v>
      </c>
    </row>
    <row r="2170" customHeight="1" spans="1:5">
      <c r="A2170" s="11">
        <v>2166</v>
      </c>
      <c r="B2170" s="12" t="s">
        <v>6452</v>
      </c>
      <c r="C2170" s="13" t="s">
        <v>6453</v>
      </c>
      <c r="D2170" s="13" t="s">
        <v>5051</v>
      </c>
      <c r="E2170" s="13" t="s">
        <v>6454</v>
      </c>
    </row>
    <row r="2171" customHeight="1" spans="1:5">
      <c r="A2171" s="11">
        <v>2167</v>
      </c>
      <c r="B2171" s="12" t="s">
        <v>6455</v>
      </c>
      <c r="C2171" s="13" t="s">
        <v>6456</v>
      </c>
      <c r="D2171" s="13" t="s">
        <v>5051</v>
      </c>
      <c r="E2171" s="13" t="s">
        <v>6457</v>
      </c>
    </row>
    <row r="2172" customHeight="1" spans="1:5">
      <c r="A2172" s="11">
        <v>2168</v>
      </c>
      <c r="B2172" s="12" t="s">
        <v>6458</v>
      </c>
      <c r="C2172" s="13" t="s">
        <v>6459</v>
      </c>
      <c r="D2172" s="13" t="s">
        <v>5051</v>
      </c>
      <c r="E2172" s="13" t="s">
        <v>6460</v>
      </c>
    </row>
    <row r="2173" customHeight="1" spans="1:5">
      <c r="A2173" s="11">
        <v>2169</v>
      </c>
      <c r="B2173" s="12" t="s">
        <v>6461</v>
      </c>
      <c r="C2173" s="13" t="s">
        <v>6462</v>
      </c>
      <c r="D2173" s="13" t="s">
        <v>5051</v>
      </c>
      <c r="E2173" s="13" t="s">
        <v>6463</v>
      </c>
    </row>
    <row r="2174" customHeight="1" spans="1:5">
      <c r="A2174" s="11">
        <v>2170</v>
      </c>
      <c r="B2174" s="12" t="s">
        <v>6464</v>
      </c>
      <c r="C2174" s="13" t="s">
        <v>6465</v>
      </c>
      <c r="D2174" s="13" t="s">
        <v>5051</v>
      </c>
      <c r="E2174" s="13" t="s">
        <v>6466</v>
      </c>
    </row>
    <row r="2175" customHeight="1" spans="1:5">
      <c r="A2175" s="11">
        <v>2171</v>
      </c>
      <c r="B2175" s="12" t="s">
        <v>6467</v>
      </c>
      <c r="C2175" s="13" t="s">
        <v>6468</v>
      </c>
      <c r="D2175" s="13" t="s">
        <v>5051</v>
      </c>
      <c r="E2175" s="13" t="s">
        <v>6469</v>
      </c>
    </row>
    <row r="2176" customHeight="1" spans="1:5">
      <c r="A2176" s="11">
        <v>2172</v>
      </c>
      <c r="B2176" s="12" t="s">
        <v>6470</v>
      </c>
      <c r="C2176" s="13" t="s">
        <v>6471</v>
      </c>
      <c r="D2176" s="13" t="s">
        <v>5051</v>
      </c>
      <c r="E2176" s="13" t="s">
        <v>6472</v>
      </c>
    </row>
    <row r="2177" customHeight="1" spans="1:5">
      <c r="A2177" s="11">
        <v>2173</v>
      </c>
      <c r="B2177" s="12" t="s">
        <v>6473</v>
      </c>
      <c r="C2177" s="13" t="s">
        <v>6474</v>
      </c>
      <c r="D2177" s="13" t="s">
        <v>5051</v>
      </c>
      <c r="E2177" s="13" t="s">
        <v>6475</v>
      </c>
    </row>
    <row r="2178" customHeight="1" spans="1:5">
      <c r="A2178" s="11">
        <v>2174</v>
      </c>
      <c r="B2178" s="12" t="s">
        <v>6476</v>
      </c>
      <c r="C2178" s="13" t="s">
        <v>6477</v>
      </c>
      <c r="D2178" s="13" t="s">
        <v>5051</v>
      </c>
      <c r="E2178" s="13" t="s">
        <v>6478</v>
      </c>
    </row>
    <row r="2179" customHeight="1" spans="1:5">
      <c r="A2179" s="11">
        <v>2175</v>
      </c>
      <c r="B2179" s="12" t="s">
        <v>6479</v>
      </c>
      <c r="C2179" s="13" t="s">
        <v>6480</v>
      </c>
      <c r="D2179" s="13" t="s">
        <v>5051</v>
      </c>
      <c r="E2179" s="13" t="s">
        <v>6481</v>
      </c>
    </row>
    <row r="2180" customHeight="1" spans="1:5">
      <c r="A2180" s="11">
        <v>2176</v>
      </c>
      <c r="B2180" s="12" t="s">
        <v>6482</v>
      </c>
      <c r="C2180" s="13" t="s">
        <v>6483</v>
      </c>
      <c r="D2180" s="13" t="s">
        <v>5051</v>
      </c>
      <c r="E2180" s="13" t="s">
        <v>6484</v>
      </c>
    </row>
    <row r="2181" customHeight="1" spans="1:5">
      <c r="A2181" s="11">
        <v>2177</v>
      </c>
      <c r="B2181" s="12" t="s">
        <v>6485</v>
      </c>
      <c r="C2181" s="13" t="s">
        <v>6486</v>
      </c>
      <c r="D2181" s="13" t="s">
        <v>5051</v>
      </c>
      <c r="E2181" s="13" t="s">
        <v>6487</v>
      </c>
    </row>
    <row r="2182" customHeight="1" spans="1:5">
      <c r="A2182" s="11">
        <v>2178</v>
      </c>
      <c r="B2182" s="12" t="s">
        <v>6488</v>
      </c>
      <c r="C2182" s="13" t="s">
        <v>6489</v>
      </c>
      <c r="D2182" s="13" t="s">
        <v>5051</v>
      </c>
      <c r="E2182" s="13" t="s">
        <v>6490</v>
      </c>
    </row>
    <row r="2183" customHeight="1" spans="1:5">
      <c r="A2183" s="11">
        <v>2179</v>
      </c>
      <c r="B2183" s="12" t="s">
        <v>6491</v>
      </c>
      <c r="C2183" s="13" t="s">
        <v>6492</v>
      </c>
      <c r="D2183" s="13" t="s">
        <v>5051</v>
      </c>
      <c r="E2183" s="13" t="s">
        <v>6493</v>
      </c>
    </row>
    <row r="2184" customHeight="1" spans="1:5">
      <c r="A2184" s="11">
        <v>2180</v>
      </c>
      <c r="B2184" s="12" t="s">
        <v>6494</v>
      </c>
      <c r="C2184" s="13" t="s">
        <v>6495</v>
      </c>
      <c r="D2184" s="13" t="s">
        <v>5051</v>
      </c>
      <c r="E2184" s="13" t="s">
        <v>2309</v>
      </c>
    </row>
    <row r="2185" customHeight="1" spans="1:5">
      <c r="A2185" s="11">
        <v>2181</v>
      </c>
      <c r="B2185" s="12" t="s">
        <v>6496</v>
      </c>
      <c r="C2185" s="13" t="s">
        <v>6497</v>
      </c>
      <c r="D2185" s="13" t="s">
        <v>5051</v>
      </c>
      <c r="E2185" s="13" t="s">
        <v>6498</v>
      </c>
    </row>
    <row r="2186" customHeight="1" spans="1:5">
      <c r="A2186" s="11">
        <v>2182</v>
      </c>
      <c r="B2186" s="12" t="s">
        <v>6499</v>
      </c>
      <c r="C2186" s="13" t="s">
        <v>6500</v>
      </c>
      <c r="D2186" s="13" t="s">
        <v>5051</v>
      </c>
      <c r="E2186" s="13" t="s">
        <v>6501</v>
      </c>
    </row>
    <row r="2187" customHeight="1" spans="1:5">
      <c r="A2187" s="11">
        <v>2183</v>
      </c>
      <c r="B2187" s="12" t="s">
        <v>6502</v>
      </c>
      <c r="C2187" s="13" t="s">
        <v>6503</v>
      </c>
      <c r="D2187" s="13" t="s">
        <v>5051</v>
      </c>
      <c r="E2187" s="13" t="s">
        <v>6504</v>
      </c>
    </row>
    <row r="2188" customHeight="1" spans="1:5">
      <c r="A2188" s="11">
        <v>2184</v>
      </c>
      <c r="B2188" s="12" t="s">
        <v>6505</v>
      </c>
      <c r="C2188" s="13" t="s">
        <v>6506</v>
      </c>
      <c r="D2188" s="13" t="s">
        <v>5051</v>
      </c>
      <c r="E2188" s="13" t="s">
        <v>6507</v>
      </c>
    </row>
    <row r="2189" customHeight="1" spans="1:5">
      <c r="A2189" s="11">
        <v>2185</v>
      </c>
      <c r="B2189" s="12" t="s">
        <v>6508</v>
      </c>
      <c r="C2189" s="13" t="s">
        <v>6509</v>
      </c>
      <c r="D2189" s="13" t="s">
        <v>5051</v>
      </c>
      <c r="E2189" s="13" t="s">
        <v>6510</v>
      </c>
    </row>
    <row r="2190" customHeight="1" spans="1:5">
      <c r="A2190" s="11">
        <v>2186</v>
      </c>
      <c r="B2190" s="12" t="s">
        <v>6511</v>
      </c>
      <c r="C2190" s="13" t="s">
        <v>6512</v>
      </c>
      <c r="D2190" s="13" t="s">
        <v>5051</v>
      </c>
      <c r="E2190" s="13" t="s">
        <v>6513</v>
      </c>
    </row>
    <row r="2191" customHeight="1" spans="1:5">
      <c r="A2191" s="11">
        <v>2187</v>
      </c>
      <c r="B2191" s="12" t="s">
        <v>6514</v>
      </c>
      <c r="C2191" s="13" t="s">
        <v>6515</v>
      </c>
      <c r="D2191" s="13" t="s">
        <v>5051</v>
      </c>
      <c r="E2191" s="13" t="s">
        <v>6516</v>
      </c>
    </row>
    <row r="2192" customHeight="1" spans="1:5">
      <c r="A2192" s="11">
        <v>2188</v>
      </c>
      <c r="B2192" s="12" t="s">
        <v>6517</v>
      </c>
      <c r="C2192" s="13" t="s">
        <v>6518</v>
      </c>
      <c r="D2192" s="13" t="s">
        <v>5051</v>
      </c>
      <c r="E2192" s="13" t="s">
        <v>6519</v>
      </c>
    </row>
    <row r="2193" customHeight="1" spans="1:5">
      <c r="A2193" s="11">
        <v>2189</v>
      </c>
      <c r="B2193" s="12" t="s">
        <v>6520</v>
      </c>
      <c r="C2193" s="13" t="s">
        <v>6521</v>
      </c>
      <c r="D2193" s="13" t="s">
        <v>5051</v>
      </c>
      <c r="E2193" s="13" t="s">
        <v>6522</v>
      </c>
    </row>
    <row r="2194" customHeight="1" spans="1:5">
      <c r="A2194" s="11">
        <v>2190</v>
      </c>
      <c r="B2194" s="12" t="s">
        <v>6523</v>
      </c>
      <c r="C2194" s="13" t="s">
        <v>6524</v>
      </c>
      <c r="D2194" s="13" t="s">
        <v>5051</v>
      </c>
      <c r="E2194" s="13" t="s">
        <v>6525</v>
      </c>
    </row>
    <row r="2195" customHeight="1" spans="1:5">
      <c r="A2195" s="11">
        <v>2191</v>
      </c>
      <c r="B2195" s="12" t="s">
        <v>6526</v>
      </c>
      <c r="C2195" s="13" t="s">
        <v>6527</v>
      </c>
      <c r="D2195" s="13" t="s">
        <v>5051</v>
      </c>
      <c r="E2195" s="13" t="s">
        <v>6528</v>
      </c>
    </row>
    <row r="2196" customHeight="1" spans="1:5">
      <c r="A2196" s="11">
        <v>2192</v>
      </c>
      <c r="B2196" s="12" t="s">
        <v>6529</v>
      </c>
      <c r="C2196" s="13" t="s">
        <v>6530</v>
      </c>
      <c r="D2196" s="13" t="s">
        <v>5051</v>
      </c>
      <c r="E2196" s="13" t="s">
        <v>6531</v>
      </c>
    </row>
    <row r="2197" customHeight="1" spans="1:5">
      <c r="A2197" s="11">
        <v>2193</v>
      </c>
      <c r="B2197" s="12" t="s">
        <v>6532</v>
      </c>
      <c r="C2197" s="13" t="s">
        <v>6533</v>
      </c>
      <c r="D2197" s="13" t="s">
        <v>5051</v>
      </c>
      <c r="E2197" s="13" t="s">
        <v>6534</v>
      </c>
    </row>
    <row r="2198" customHeight="1" spans="1:5">
      <c r="A2198" s="11">
        <v>2194</v>
      </c>
      <c r="B2198" s="12" t="s">
        <v>6535</v>
      </c>
      <c r="C2198" s="13" t="s">
        <v>6536</v>
      </c>
      <c r="D2198" s="13" t="s">
        <v>5051</v>
      </c>
      <c r="E2198" s="13" t="s">
        <v>6537</v>
      </c>
    </row>
    <row r="2199" customHeight="1" spans="1:5">
      <c r="A2199" s="11">
        <v>2195</v>
      </c>
      <c r="B2199" s="12" t="s">
        <v>6538</v>
      </c>
      <c r="C2199" s="13" t="s">
        <v>6539</v>
      </c>
      <c r="D2199" s="13" t="s">
        <v>5051</v>
      </c>
      <c r="E2199" s="13" t="s">
        <v>6540</v>
      </c>
    </row>
    <row r="2200" customHeight="1" spans="1:5">
      <c r="A2200" s="11">
        <v>2196</v>
      </c>
      <c r="B2200" s="12" t="s">
        <v>6541</v>
      </c>
      <c r="C2200" s="13" t="s">
        <v>6542</v>
      </c>
      <c r="D2200" s="13" t="s">
        <v>5051</v>
      </c>
      <c r="E2200" s="13" t="s">
        <v>6543</v>
      </c>
    </row>
    <row r="2201" customHeight="1" spans="1:5">
      <c r="A2201" s="11">
        <v>2197</v>
      </c>
      <c r="B2201" s="12" t="s">
        <v>6544</v>
      </c>
      <c r="C2201" s="13" t="s">
        <v>6545</v>
      </c>
      <c r="D2201" s="13" t="s">
        <v>5051</v>
      </c>
      <c r="E2201" s="13" t="s">
        <v>6546</v>
      </c>
    </row>
    <row r="2202" customHeight="1" spans="1:5">
      <c r="A2202" s="11">
        <v>2198</v>
      </c>
      <c r="B2202" s="12" t="s">
        <v>6547</v>
      </c>
      <c r="C2202" s="13" t="s">
        <v>6548</v>
      </c>
      <c r="D2202" s="13" t="s">
        <v>5051</v>
      </c>
      <c r="E2202" s="13" t="s">
        <v>5270</v>
      </c>
    </row>
    <row r="2203" customHeight="1" spans="1:5">
      <c r="A2203" s="11">
        <v>2199</v>
      </c>
      <c r="B2203" s="12" t="s">
        <v>6549</v>
      </c>
      <c r="C2203" s="13" t="s">
        <v>6550</v>
      </c>
      <c r="D2203" s="13" t="s">
        <v>5051</v>
      </c>
      <c r="E2203" s="13" t="s">
        <v>6551</v>
      </c>
    </row>
    <row r="2204" customHeight="1" spans="1:5">
      <c r="A2204" s="11">
        <v>2200</v>
      </c>
      <c r="B2204" s="12" t="s">
        <v>6552</v>
      </c>
      <c r="C2204" s="13" t="s">
        <v>6553</v>
      </c>
      <c r="D2204" s="13" t="s">
        <v>5051</v>
      </c>
      <c r="E2204" s="13" t="s">
        <v>6554</v>
      </c>
    </row>
    <row r="2205" customHeight="1" spans="1:5">
      <c r="A2205" s="11">
        <v>2201</v>
      </c>
      <c r="B2205" s="12" t="s">
        <v>6555</v>
      </c>
      <c r="C2205" s="13" t="s">
        <v>6556</v>
      </c>
      <c r="D2205" s="13" t="s">
        <v>5051</v>
      </c>
      <c r="E2205" s="13" t="s">
        <v>6557</v>
      </c>
    </row>
    <row r="2206" customHeight="1" spans="1:5">
      <c r="A2206" s="11">
        <v>2202</v>
      </c>
      <c r="B2206" s="12" t="s">
        <v>6558</v>
      </c>
      <c r="C2206" s="13" t="s">
        <v>6559</v>
      </c>
      <c r="D2206" s="13" t="s">
        <v>5051</v>
      </c>
      <c r="E2206" s="13" t="s">
        <v>6560</v>
      </c>
    </row>
    <row r="2207" customHeight="1" spans="1:5">
      <c r="A2207" s="11">
        <v>2203</v>
      </c>
      <c r="B2207" s="12" t="s">
        <v>6561</v>
      </c>
      <c r="C2207" s="13" t="s">
        <v>6562</v>
      </c>
      <c r="D2207" s="13" t="s">
        <v>5051</v>
      </c>
      <c r="E2207" s="13" t="s">
        <v>6563</v>
      </c>
    </row>
    <row r="2208" customHeight="1" spans="1:5">
      <c r="A2208" s="11">
        <v>2204</v>
      </c>
      <c r="B2208" s="12" t="s">
        <v>6564</v>
      </c>
      <c r="C2208" s="13" t="s">
        <v>6565</v>
      </c>
      <c r="D2208" s="13" t="s">
        <v>5051</v>
      </c>
      <c r="E2208" s="13" t="s">
        <v>6566</v>
      </c>
    </row>
    <row r="2209" customHeight="1" spans="1:5">
      <c r="A2209" s="11">
        <v>2205</v>
      </c>
      <c r="B2209" s="12" t="s">
        <v>6567</v>
      </c>
      <c r="C2209" s="13" t="s">
        <v>6568</v>
      </c>
      <c r="D2209" s="13" t="s">
        <v>5051</v>
      </c>
      <c r="E2209" s="13" t="s">
        <v>6569</v>
      </c>
    </row>
    <row r="2210" customHeight="1" spans="1:5">
      <c r="A2210" s="11">
        <v>2206</v>
      </c>
      <c r="B2210" s="12" t="s">
        <v>6570</v>
      </c>
      <c r="C2210" s="13" t="s">
        <v>6571</v>
      </c>
      <c r="D2210" s="13" t="s">
        <v>5051</v>
      </c>
      <c r="E2210" s="13" t="s">
        <v>6572</v>
      </c>
    </row>
    <row r="2211" customHeight="1" spans="1:5">
      <c r="A2211" s="11">
        <v>2207</v>
      </c>
      <c r="B2211" s="12" t="s">
        <v>6573</v>
      </c>
      <c r="C2211" s="13" t="s">
        <v>6574</v>
      </c>
      <c r="D2211" s="13" t="s">
        <v>5051</v>
      </c>
      <c r="E2211" s="13" t="s">
        <v>6575</v>
      </c>
    </row>
    <row r="2212" customHeight="1" spans="1:5">
      <c r="A2212" s="11">
        <v>2208</v>
      </c>
      <c r="B2212" s="12" t="s">
        <v>6576</v>
      </c>
      <c r="C2212" s="13" t="s">
        <v>6577</v>
      </c>
      <c r="D2212" s="13" t="s">
        <v>5051</v>
      </c>
      <c r="E2212" s="13" t="s">
        <v>6578</v>
      </c>
    </row>
    <row r="2213" customHeight="1" spans="1:5">
      <c r="A2213" s="11">
        <v>2209</v>
      </c>
      <c r="B2213" s="12" t="s">
        <v>6579</v>
      </c>
      <c r="C2213" s="13" t="s">
        <v>6580</v>
      </c>
      <c r="D2213" s="13" t="s">
        <v>5051</v>
      </c>
      <c r="E2213" s="13" t="s">
        <v>6581</v>
      </c>
    </row>
    <row r="2214" customHeight="1" spans="1:5">
      <c r="A2214" s="11">
        <v>2210</v>
      </c>
      <c r="B2214" s="12" t="s">
        <v>6582</v>
      </c>
      <c r="C2214" s="13" t="s">
        <v>6583</v>
      </c>
      <c r="D2214" s="13" t="s">
        <v>5051</v>
      </c>
      <c r="E2214" s="13" t="s">
        <v>6584</v>
      </c>
    </row>
    <row r="2215" customHeight="1" spans="1:5">
      <c r="A2215" s="11">
        <v>2211</v>
      </c>
      <c r="B2215" s="12" t="s">
        <v>6585</v>
      </c>
      <c r="C2215" s="13" t="s">
        <v>6586</v>
      </c>
      <c r="D2215" s="13" t="s">
        <v>5051</v>
      </c>
      <c r="E2215" s="13" t="s">
        <v>6587</v>
      </c>
    </row>
    <row r="2216" customHeight="1" spans="1:5">
      <c r="A2216" s="11">
        <v>2212</v>
      </c>
      <c r="B2216" s="12" t="s">
        <v>6588</v>
      </c>
      <c r="C2216" s="13" t="s">
        <v>6589</v>
      </c>
      <c r="D2216" s="13" t="s">
        <v>5051</v>
      </c>
      <c r="E2216" s="13" t="s">
        <v>6590</v>
      </c>
    </row>
    <row r="2217" customHeight="1" spans="1:5">
      <c r="A2217" s="11">
        <v>2213</v>
      </c>
      <c r="B2217" s="12" t="s">
        <v>6591</v>
      </c>
      <c r="C2217" s="13" t="s">
        <v>6592</v>
      </c>
      <c r="D2217" s="13" t="s">
        <v>5051</v>
      </c>
      <c r="E2217" s="13" t="s">
        <v>6593</v>
      </c>
    </row>
    <row r="2218" customHeight="1" spans="1:5">
      <c r="A2218" s="11">
        <v>2214</v>
      </c>
      <c r="B2218" s="12" t="s">
        <v>6594</v>
      </c>
      <c r="C2218" s="13" t="s">
        <v>6595</v>
      </c>
      <c r="D2218" s="13" t="s">
        <v>5051</v>
      </c>
      <c r="E2218" s="13" t="s">
        <v>6596</v>
      </c>
    </row>
    <row r="2219" customHeight="1" spans="1:5">
      <c r="A2219" s="11">
        <v>2215</v>
      </c>
      <c r="B2219" s="12" t="s">
        <v>6597</v>
      </c>
      <c r="C2219" s="13" t="s">
        <v>6598</v>
      </c>
      <c r="D2219" s="13" t="s">
        <v>5051</v>
      </c>
      <c r="E2219" s="13" t="s">
        <v>6599</v>
      </c>
    </row>
    <row r="2220" customHeight="1" spans="1:5">
      <c r="A2220" s="11">
        <v>2216</v>
      </c>
      <c r="B2220" s="12" t="s">
        <v>6600</v>
      </c>
      <c r="C2220" s="13" t="s">
        <v>6601</v>
      </c>
      <c r="D2220" s="13" t="s">
        <v>5051</v>
      </c>
      <c r="E2220" s="13" t="s">
        <v>6602</v>
      </c>
    </row>
    <row r="2221" customHeight="1" spans="1:5">
      <c r="A2221" s="11">
        <v>2217</v>
      </c>
      <c r="B2221" s="12" t="s">
        <v>6603</v>
      </c>
      <c r="C2221" s="13" t="s">
        <v>6604</v>
      </c>
      <c r="D2221" s="13" t="s">
        <v>5051</v>
      </c>
      <c r="E2221" s="13" t="s">
        <v>6605</v>
      </c>
    </row>
    <row r="2222" customHeight="1" spans="1:5">
      <c r="A2222" s="11">
        <v>2218</v>
      </c>
      <c r="B2222" s="12" t="s">
        <v>6606</v>
      </c>
      <c r="C2222" s="13" t="s">
        <v>6607</v>
      </c>
      <c r="D2222" s="13" t="s">
        <v>5051</v>
      </c>
      <c r="E2222" s="13" t="s">
        <v>6608</v>
      </c>
    </row>
    <row r="2223" customHeight="1" spans="1:5">
      <c r="A2223" s="11">
        <v>2219</v>
      </c>
      <c r="B2223" s="12" t="s">
        <v>6609</v>
      </c>
      <c r="C2223" s="13" t="s">
        <v>6610</v>
      </c>
      <c r="D2223" s="13" t="s">
        <v>5051</v>
      </c>
      <c r="E2223" s="13" t="s">
        <v>6611</v>
      </c>
    </row>
    <row r="2224" customHeight="1" spans="1:5">
      <c r="A2224" s="11">
        <v>2220</v>
      </c>
      <c r="B2224" s="12" t="s">
        <v>6612</v>
      </c>
      <c r="C2224" s="13" t="s">
        <v>6613</v>
      </c>
      <c r="D2224" s="13" t="s">
        <v>5051</v>
      </c>
      <c r="E2224" s="13" t="s">
        <v>6614</v>
      </c>
    </row>
    <row r="2225" customHeight="1" spans="1:5">
      <c r="A2225" s="11">
        <v>2221</v>
      </c>
      <c r="B2225" s="12" t="s">
        <v>6615</v>
      </c>
      <c r="C2225" s="13" t="s">
        <v>6616</v>
      </c>
      <c r="D2225" s="13" t="s">
        <v>5051</v>
      </c>
      <c r="E2225" s="13" t="s">
        <v>6617</v>
      </c>
    </row>
    <row r="2226" customHeight="1" spans="1:5">
      <c r="A2226" s="11">
        <v>2222</v>
      </c>
      <c r="B2226" s="12" t="s">
        <v>6618</v>
      </c>
      <c r="C2226" s="13" t="s">
        <v>6619</v>
      </c>
      <c r="D2226" s="13" t="s">
        <v>5051</v>
      </c>
      <c r="E2226" s="13" t="s">
        <v>6620</v>
      </c>
    </row>
    <row r="2227" customHeight="1" spans="1:5">
      <c r="A2227" s="11">
        <v>2223</v>
      </c>
      <c r="B2227" s="12" t="s">
        <v>6621</v>
      </c>
      <c r="C2227" s="13" t="s">
        <v>6622</v>
      </c>
      <c r="D2227" s="13" t="s">
        <v>5051</v>
      </c>
      <c r="E2227" s="13" t="s">
        <v>6623</v>
      </c>
    </row>
    <row r="2228" customHeight="1" spans="1:5">
      <c r="A2228" s="11">
        <v>2224</v>
      </c>
      <c r="B2228" s="12" t="s">
        <v>6624</v>
      </c>
      <c r="C2228" s="13" t="s">
        <v>6625</v>
      </c>
      <c r="D2228" s="13" t="s">
        <v>5051</v>
      </c>
      <c r="E2228" s="13" t="s">
        <v>6626</v>
      </c>
    </row>
    <row r="2229" customHeight="1" spans="1:5">
      <c r="A2229" s="11">
        <v>2225</v>
      </c>
      <c r="B2229" s="12" t="s">
        <v>6627</v>
      </c>
      <c r="C2229" s="13" t="s">
        <v>6628</v>
      </c>
      <c r="D2229" s="13" t="s">
        <v>5051</v>
      </c>
      <c r="E2229" s="13" t="s">
        <v>6629</v>
      </c>
    </row>
    <row r="2230" customHeight="1" spans="1:5">
      <c r="A2230" s="11">
        <v>2226</v>
      </c>
      <c r="B2230" s="12" t="s">
        <v>6630</v>
      </c>
      <c r="C2230" s="13" t="s">
        <v>6631</v>
      </c>
      <c r="D2230" s="13" t="s">
        <v>5051</v>
      </c>
      <c r="E2230" s="13" t="s">
        <v>6632</v>
      </c>
    </row>
    <row r="2231" customHeight="1" spans="1:5">
      <c r="A2231" s="11">
        <v>2227</v>
      </c>
      <c r="B2231" s="12" t="s">
        <v>6633</v>
      </c>
      <c r="C2231" s="13" t="s">
        <v>6634</v>
      </c>
      <c r="D2231" s="13" t="s">
        <v>5051</v>
      </c>
      <c r="E2231" s="13" t="s">
        <v>6635</v>
      </c>
    </row>
    <row r="2232" customHeight="1" spans="1:5">
      <c r="A2232" s="11">
        <v>2228</v>
      </c>
      <c r="B2232" s="12" t="s">
        <v>6636</v>
      </c>
      <c r="C2232" s="13" t="s">
        <v>6637</v>
      </c>
      <c r="D2232" s="13" t="s">
        <v>5051</v>
      </c>
      <c r="E2232" s="13" t="s">
        <v>6638</v>
      </c>
    </row>
    <row r="2233" customHeight="1" spans="1:5">
      <c r="A2233" s="11">
        <v>2229</v>
      </c>
      <c r="B2233" s="12" t="s">
        <v>6639</v>
      </c>
      <c r="C2233" s="13" t="s">
        <v>6640</v>
      </c>
      <c r="D2233" s="13" t="s">
        <v>5051</v>
      </c>
      <c r="E2233" s="13" t="s">
        <v>6641</v>
      </c>
    </row>
    <row r="2234" customHeight="1" spans="1:5">
      <c r="A2234" s="11">
        <v>2230</v>
      </c>
      <c r="B2234" s="12" t="s">
        <v>6642</v>
      </c>
      <c r="C2234" s="13" t="s">
        <v>6643</v>
      </c>
      <c r="D2234" s="13" t="s">
        <v>5051</v>
      </c>
      <c r="E2234" s="13" t="s">
        <v>6644</v>
      </c>
    </row>
    <row r="2235" customHeight="1" spans="1:5">
      <c r="A2235" s="11">
        <v>2231</v>
      </c>
      <c r="B2235" s="12" t="s">
        <v>6645</v>
      </c>
      <c r="C2235" s="13" t="s">
        <v>6646</v>
      </c>
      <c r="D2235" s="13" t="s">
        <v>5051</v>
      </c>
      <c r="E2235" s="13" t="s">
        <v>6647</v>
      </c>
    </row>
    <row r="2236" customHeight="1" spans="1:5">
      <c r="A2236" s="11">
        <v>2232</v>
      </c>
      <c r="B2236" s="12" t="s">
        <v>6648</v>
      </c>
      <c r="C2236" s="13" t="s">
        <v>6649</v>
      </c>
      <c r="D2236" s="13" t="s">
        <v>5051</v>
      </c>
      <c r="E2236" s="13" t="s">
        <v>6650</v>
      </c>
    </row>
    <row r="2237" customHeight="1" spans="1:5">
      <c r="A2237" s="11">
        <v>2233</v>
      </c>
      <c r="B2237" s="12" t="s">
        <v>6651</v>
      </c>
      <c r="C2237" s="13" t="s">
        <v>6652</v>
      </c>
      <c r="D2237" s="13" t="s">
        <v>5051</v>
      </c>
      <c r="E2237" s="13" t="s">
        <v>6653</v>
      </c>
    </row>
    <row r="2238" customHeight="1" spans="1:5">
      <c r="A2238" s="11">
        <v>2234</v>
      </c>
      <c r="B2238" s="12" t="s">
        <v>6654</v>
      </c>
      <c r="C2238" s="13" t="s">
        <v>6655</v>
      </c>
      <c r="D2238" s="13" t="s">
        <v>5051</v>
      </c>
      <c r="E2238" s="13" t="s">
        <v>6656</v>
      </c>
    </row>
    <row r="2239" customHeight="1" spans="1:5">
      <c r="A2239" s="11">
        <v>2235</v>
      </c>
      <c r="B2239" s="12" t="s">
        <v>6657</v>
      </c>
      <c r="C2239" s="13" t="s">
        <v>6658</v>
      </c>
      <c r="D2239" s="13" t="s">
        <v>5051</v>
      </c>
      <c r="E2239" s="13" t="s">
        <v>6659</v>
      </c>
    </row>
    <row r="2240" customHeight="1" spans="1:5">
      <c r="A2240" s="11">
        <v>2236</v>
      </c>
      <c r="B2240" s="12" t="s">
        <v>6660</v>
      </c>
      <c r="C2240" s="13" t="s">
        <v>6661</v>
      </c>
      <c r="D2240" s="13" t="s">
        <v>5051</v>
      </c>
      <c r="E2240" s="13" t="s">
        <v>6662</v>
      </c>
    </row>
    <row r="2241" customHeight="1" spans="1:5">
      <c r="A2241" s="11">
        <v>2237</v>
      </c>
      <c r="B2241" s="12" t="s">
        <v>6663</v>
      </c>
      <c r="C2241" s="13" t="s">
        <v>6664</v>
      </c>
      <c r="D2241" s="13" t="s">
        <v>5051</v>
      </c>
      <c r="E2241" s="13" t="s">
        <v>6665</v>
      </c>
    </row>
    <row r="2242" customHeight="1" spans="1:5">
      <c r="A2242" s="11">
        <v>2238</v>
      </c>
      <c r="B2242" s="12" t="s">
        <v>6666</v>
      </c>
      <c r="C2242" s="13" t="s">
        <v>6667</v>
      </c>
      <c r="D2242" s="13" t="s">
        <v>5051</v>
      </c>
      <c r="E2242" s="13" t="s">
        <v>6668</v>
      </c>
    </row>
    <row r="2243" customHeight="1" spans="1:5">
      <c r="A2243" s="11">
        <v>2239</v>
      </c>
      <c r="B2243" s="12" t="s">
        <v>6669</v>
      </c>
      <c r="C2243" s="13" t="s">
        <v>6670</v>
      </c>
      <c r="D2243" s="13" t="s">
        <v>5051</v>
      </c>
      <c r="E2243" s="13" t="s">
        <v>6671</v>
      </c>
    </row>
    <row r="2244" customHeight="1" spans="1:5">
      <c r="A2244" s="11">
        <v>2240</v>
      </c>
      <c r="B2244" s="12" t="s">
        <v>6672</v>
      </c>
      <c r="C2244" s="13" t="s">
        <v>6673</v>
      </c>
      <c r="D2244" s="13" t="s">
        <v>5051</v>
      </c>
      <c r="E2244" s="13" t="s">
        <v>6674</v>
      </c>
    </row>
    <row r="2245" customHeight="1" spans="1:5">
      <c r="A2245" s="11">
        <v>2241</v>
      </c>
      <c r="B2245" s="12" t="s">
        <v>6675</v>
      </c>
      <c r="C2245" s="13" t="s">
        <v>6676</v>
      </c>
      <c r="D2245" s="13" t="s">
        <v>5051</v>
      </c>
      <c r="E2245" s="13" t="s">
        <v>6677</v>
      </c>
    </row>
    <row r="2246" customHeight="1" spans="1:5">
      <c r="A2246" s="11">
        <v>2242</v>
      </c>
      <c r="B2246" s="12" t="s">
        <v>6678</v>
      </c>
      <c r="C2246" s="13" t="s">
        <v>6679</v>
      </c>
      <c r="D2246" s="13" t="s">
        <v>5051</v>
      </c>
      <c r="E2246" s="13" t="s">
        <v>6680</v>
      </c>
    </row>
    <row r="2247" customHeight="1" spans="1:5">
      <c r="A2247" s="11">
        <v>2243</v>
      </c>
      <c r="B2247" s="12" t="s">
        <v>6681</v>
      </c>
      <c r="C2247" s="13" t="s">
        <v>6682</v>
      </c>
      <c r="D2247" s="13" t="s">
        <v>5051</v>
      </c>
      <c r="E2247" s="13" t="s">
        <v>6683</v>
      </c>
    </row>
    <row r="2248" customHeight="1" spans="1:5">
      <c r="A2248" s="11">
        <v>2244</v>
      </c>
      <c r="B2248" s="12" t="s">
        <v>6684</v>
      </c>
      <c r="C2248" s="13" t="s">
        <v>6685</v>
      </c>
      <c r="D2248" s="13" t="s">
        <v>5051</v>
      </c>
      <c r="E2248" s="13" t="s">
        <v>6686</v>
      </c>
    </row>
    <row r="2249" customHeight="1" spans="1:5">
      <c r="A2249" s="11">
        <v>2245</v>
      </c>
      <c r="B2249" s="12" t="s">
        <v>6687</v>
      </c>
      <c r="C2249" s="13" t="s">
        <v>6688</v>
      </c>
      <c r="D2249" s="13" t="s">
        <v>5051</v>
      </c>
      <c r="E2249" s="13" t="s">
        <v>6689</v>
      </c>
    </row>
    <row r="2250" customHeight="1" spans="1:5">
      <c r="A2250" s="11">
        <v>2246</v>
      </c>
      <c r="B2250" s="12" t="s">
        <v>6690</v>
      </c>
      <c r="C2250" s="13" t="s">
        <v>6691</v>
      </c>
      <c r="D2250" s="13" t="s">
        <v>5051</v>
      </c>
      <c r="E2250" s="13" t="s">
        <v>6692</v>
      </c>
    </row>
    <row r="2251" customHeight="1" spans="1:5">
      <c r="A2251" s="11">
        <v>2247</v>
      </c>
      <c r="B2251" s="12" t="s">
        <v>6693</v>
      </c>
      <c r="C2251" s="13" t="s">
        <v>6694</v>
      </c>
      <c r="D2251" s="13" t="s">
        <v>5051</v>
      </c>
      <c r="E2251" s="13" t="s">
        <v>6695</v>
      </c>
    </row>
    <row r="2252" customHeight="1" spans="1:5">
      <c r="A2252" s="11">
        <v>2248</v>
      </c>
      <c r="B2252" s="12" t="s">
        <v>6696</v>
      </c>
      <c r="C2252" s="13" t="s">
        <v>6697</v>
      </c>
      <c r="D2252" s="13" t="s">
        <v>5051</v>
      </c>
      <c r="E2252" s="13" t="s">
        <v>6698</v>
      </c>
    </row>
    <row r="2253" customHeight="1" spans="1:5">
      <c r="A2253" s="11">
        <v>2249</v>
      </c>
      <c r="B2253" s="12" t="s">
        <v>6699</v>
      </c>
      <c r="C2253" s="13" t="s">
        <v>6700</v>
      </c>
      <c r="D2253" s="13" t="s">
        <v>5051</v>
      </c>
      <c r="E2253" s="13" t="s">
        <v>6701</v>
      </c>
    </row>
    <row r="2254" customHeight="1" spans="1:5">
      <c r="A2254" s="11">
        <v>2250</v>
      </c>
      <c r="B2254" s="12" t="s">
        <v>6702</v>
      </c>
      <c r="C2254" s="13" t="s">
        <v>6703</v>
      </c>
      <c r="D2254" s="13" t="s">
        <v>5051</v>
      </c>
      <c r="E2254" s="13" t="s">
        <v>6704</v>
      </c>
    </row>
    <row r="2255" customHeight="1" spans="1:5">
      <c r="A2255" s="11">
        <v>2251</v>
      </c>
      <c r="B2255" s="12" t="s">
        <v>6705</v>
      </c>
      <c r="C2255" s="13" t="s">
        <v>6706</v>
      </c>
      <c r="D2255" s="13" t="s">
        <v>5051</v>
      </c>
      <c r="E2255" s="13" t="s">
        <v>6707</v>
      </c>
    </row>
    <row r="2256" customHeight="1" spans="1:5">
      <c r="A2256" s="11">
        <v>2252</v>
      </c>
      <c r="B2256" s="12" t="s">
        <v>6708</v>
      </c>
      <c r="C2256" s="13" t="s">
        <v>6709</v>
      </c>
      <c r="D2256" s="13" t="s">
        <v>5051</v>
      </c>
      <c r="E2256" s="13" t="s">
        <v>6710</v>
      </c>
    </row>
    <row r="2257" customHeight="1" spans="1:5">
      <c r="A2257" s="11">
        <v>2253</v>
      </c>
      <c r="B2257" s="12" t="s">
        <v>6711</v>
      </c>
      <c r="C2257" s="13" t="s">
        <v>6712</v>
      </c>
      <c r="D2257" s="13" t="s">
        <v>5051</v>
      </c>
      <c r="E2257" s="13" t="s">
        <v>6713</v>
      </c>
    </row>
    <row r="2258" customHeight="1" spans="1:5">
      <c r="A2258" s="11">
        <v>2254</v>
      </c>
      <c r="B2258" s="12" t="s">
        <v>6714</v>
      </c>
      <c r="C2258" s="13" t="s">
        <v>6715</v>
      </c>
      <c r="D2258" s="13" t="s">
        <v>5051</v>
      </c>
      <c r="E2258" s="13" t="s">
        <v>6716</v>
      </c>
    </row>
    <row r="2259" customHeight="1" spans="1:5">
      <c r="A2259" s="11">
        <v>2255</v>
      </c>
      <c r="B2259" s="12" t="s">
        <v>6717</v>
      </c>
      <c r="C2259" s="13" t="s">
        <v>6718</v>
      </c>
      <c r="D2259" s="13" t="s">
        <v>5051</v>
      </c>
      <c r="E2259" s="13" t="s">
        <v>6719</v>
      </c>
    </row>
    <row r="2260" customHeight="1" spans="1:5">
      <c r="A2260" s="11">
        <v>2256</v>
      </c>
      <c r="B2260" s="12" t="s">
        <v>6720</v>
      </c>
      <c r="C2260" s="13" t="s">
        <v>6721</v>
      </c>
      <c r="D2260" s="13" t="s">
        <v>5051</v>
      </c>
      <c r="E2260" s="13" t="s">
        <v>6722</v>
      </c>
    </row>
    <row r="2261" customHeight="1" spans="1:5">
      <c r="A2261" s="11">
        <v>2257</v>
      </c>
      <c r="B2261" s="12" t="s">
        <v>6723</v>
      </c>
      <c r="C2261" s="13" t="s">
        <v>6724</v>
      </c>
      <c r="D2261" s="13" t="s">
        <v>5051</v>
      </c>
      <c r="E2261" s="13" t="s">
        <v>6725</v>
      </c>
    </row>
    <row r="2262" customHeight="1" spans="1:5">
      <c r="A2262" s="11">
        <v>2258</v>
      </c>
      <c r="B2262" s="12" t="s">
        <v>6726</v>
      </c>
      <c r="C2262" s="13" t="s">
        <v>6727</v>
      </c>
      <c r="D2262" s="13" t="s">
        <v>5051</v>
      </c>
      <c r="E2262" s="13" t="s">
        <v>6728</v>
      </c>
    </row>
    <row r="2263" customHeight="1" spans="1:5">
      <c r="A2263" s="11">
        <v>2259</v>
      </c>
      <c r="B2263" s="12" t="s">
        <v>6729</v>
      </c>
      <c r="C2263" s="13" t="s">
        <v>6730</v>
      </c>
      <c r="D2263" s="13" t="s">
        <v>5051</v>
      </c>
      <c r="E2263" s="13" t="s">
        <v>6731</v>
      </c>
    </row>
    <row r="2264" customHeight="1" spans="1:5">
      <c r="A2264" s="11">
        <v>2260</v>
      </c>
      <c r="B2264" s="12" t="s">
        <v>6732</v>
      </c>
      <c r="C2264" s="13" t="s">
        <v>6733</v>
      </c>
      <c r="D2264" s="13" t="s">
        <v>5051</v>
      </c>
      <c r="E2264" s="13" t="s">
        <v>6734</v>
      </c>
    </row>
    <row r="2265" customHeight="1" spans="1:5">
      <c r="A2265" s="11">
        <v>2261</v>
      </c>
      <c r="B2265" s="12" t="s">
        <v>6735</v>
      </c>
      <c r="C2265" s="13" t="s">
        <v>6736</v>
      </c>
      <c r="D2265" s="13" t="s">
        <v>5051</v>
      </c>
      <c r="E2265" s="13" t="s">
        <v>6737</v>
      </c>
    </row>
    <row r="2266" customHeight="1" spans="1:5">
      <c r="A2266" s="11">
        <v>2262</v>
      </c>
      <c r="B2266" s="12" t="s">
        <v>6738</v>
      </c>
      <c r="C2266" s="13" t="s">
        <v>6739</v>
      </c>
      <c r="D2266" s="13" t="s">
        <v>5051</v>
      </c>
      <c r="E2266" s="13" t="s">
        <v>6740</v>
      </c>
    </row>
    <row r="2267" customHeight="1" spans="1:5">
      <c r="A2267" s="11">
        <v>2263</v>
      </c>
      <c r="B2267" s="12" t="s">
        <v>6741</v>
      </c>
      <c r="C2267" s="13" t="s">
        <v>6742</v>
      </c>
      <c r="D2267" s="13" t="s">
        <v>5051</v>
      </c>
      <c r="E2267" s="13" t="s">
        <v>6743</v>
      </c>
    </row>
    <row r="2268" customHeight="1" spans="1:5">
      <c r="A2268" s="11">
        <v>2264</v>
      </c>
      <c r="B2268" s="12" t="s">
        <v>6744</v>
      </c>
      <c r="C2268" s="13" t="s">
        <v>6745</v>
      </c>
      <c r="D2268" s="13" t="s">
        <v>5051</v>
      </c>
      <c r="E2268" s="13" t="s">
        <v>6746</v>
      </c>
    </row>
    <row r="2269" customHeight="1" spans="1:5">
      <c r="A2269" s="11">
        <v>2265</v>
      </c>
      <c r="B2269" s="12" t="s">
        <v>6747</v>
      </c>
      <c r="C2269" s="13" t="s">
        <v>6748</v>
      </c>
      <c r="D2269" s="13" t="s">
        <v>5051</v>
      </c>
      <c r="E2269" s="13" t="s">
        <v>6749</v>
      </c>
    </row>
    <row r="2270" customHeight="1" spans="1:5">
      <c r="A2270" s="11">
        <v>2266</v>
      </c>
      <c r="B2270" s="12" t="s">
        <v>6750</v>
      </c>
      <c r="C2270" s="13" t="s">
        <v>6751</v>
      </c>
      <c r="D2270" s="13" t="s">
        <v>5051</v>
      </c>
      <c r="E2270" s="13" t="s">
        <v>6752</v>
      </c>
    </row>
    <row r="2271" customHeight="1" spans="1:5">
      <c r="A2271" s="11">
        <v>2267</v>
      </c>
      <c r="B2271" s="12" t="s">
        <v>6753</v>
      </c>
      <c r="C2271" s="13" t="s">
        <v>6754</v>
      </c>
      <c r="D2271" s="13" t="s">
        <v>5051</v>
      </c>
      <c r="E2271" s="13" t="s">
        <v>6755</v>
      </c>
    </row>
    <row r="2272" customHeight="1" spans="1:5">
      <c r="A2272" s="11">
        <v>2268</v>
      </c>
      <c r="B2272" s="12" t="s">
        <v>6756</v>
      </c>
      <c r="C2272" s="13" t="s">
        <v>6757</v>
      </c>
      <c r="D2272" s="13" t="s">
        <v>5051</v>
      </c>
      <c r="E2272" s="13" t="s">
        <v>6758</v>
      </c>
    </row>
    <row r="2273" customHeight="1" spans="1:5">
      <c r="A2273" s="11">
        <v>2269</v>
      </c>
      <c r="B2273" s="12" t="s">
        <v>6759</v>
      </c>
      <c r="C2273" s="13" t="s">
        <v>6760</v>
      </c>
      <c r="D2273" s="13" t="s">
        <v>5051</v>
      </c>
      <c r="E2273" s="13" t="s">
        <v>6761</v>
      </c>
    </row>
    <row r="2274" customHeight="1" spans="1:5">
      <c r="A2274" s="11">
        <v>2270</v>
      </c>
      <c r="B2274" s="12" t="s">
        <v>6762</v>
      </c>
      <c r="C2274" s="13" t="s">
        <v>6763</v>
      </c>
      <c r="D2274" s="13" t="s">
        <v>5051</v>
      </c>
      <c r="E2274" s="13" t="s">
        <v>6764</v>
      </c>
    </row>
    <row r="2275" customHeight="1" spans="1:5">
      <c r="A2275" s="11">
        <v>2271</v>
      </c>
      <c r="B2275" s="12" t="s">
        <v>6765</v>
      </c>
      <c r="C2275" s="13" t="s">
        <v>6766</v>
      </c>
      <c r="D2275" s="13" t="s">
        <v>5051</v>
      </c>
      <c r="E2275" s="13" t="s">
        <v>6767</v>
      </c>
    </row>
    <row r="2276" customHeight="1" spans="1:5">
      <c r="A2276" s="11">
        <v>2272</v>
      </c>
      <c r="B2276" s="12" t="s">
        <v>6768</v>
      </c>
      <c r="C2276" s="13" t="s">
        <v>6769</v>
      </c>
      <c r="D2276" s="13" t="s">
        <v>5051</v>
      </c>
      <c r="E2276" s="13" t="s">
        <v>6770</v>
      </c>
    </row>
    <row r="2277" customHeight="1" spans="1:5">
      <c r="A2277" s="11">
        <v>2273</v>
      </c>
      <c r="B2277" s="12" t="s">
        <v>6771</v>
      </c>
      <c r="C2277" s="13" t="s">
        <v>6772</v>
      </c>
      <c r="D2277" s="13" t="s">
        <v>5051</v>
      </c>
      <c r="E2277" s="13" t="s">
        <v>6773</v>
      </c>
    </row>
    <row r="2278" customHeight="1" spans="1:5">
      <c r="A2278" s="11">
        <v>2274</v>
      </c>
      <c r="B2278" s="12" t="s">
        <v>6774</v>
      </c>
      <c r="C2278" s="13" t="s">
        <v>6775</v>
      </c>
      <c r="D2278" s="13" t="s">
        <v>5051</v>
      </c>
      <c r="E2278" s="13" t="s">
        <v>6776</v>
      </c>
    </row>
    <row r="2279" customHeight="1" spans="1:5">
      <c r="A2279" s="11">
        <v>2275</v>
      </c>
      <c r="B2279" s="12" t="s">
        <v>6777</v>
      </c>
      <c r="C2279" s="13" t="s">
        <v>6778</v>
      </c>
      <c r="D2279" s="13" t="s">
        <v>5051</v>
      </c>
      <c r="E2279" s="13" t="s">
        <v>6779</v>
      </c>
    </row>
    <row r="2280" customHeight="1" spans="1:5">
      <c r="A2280" s="11">
        <v>2276</v>
      </c>
      <c r="B2280" s="12" t="s">
        <v>6780</v>
      </c>
      <c r="C2280" s="13" t="s">
        <v>6781</v>
      </c>
      <c r="D2280" s="13" t="s">
        <v>5051</v>
      </c>
      <c r="E2280" s="13" t="s">
        <v>6782</v>
      </c>
    </row>
    <row r="2281" customHeight="1" spans="1:5">
      <c r="A2281" s="11">
        <v>2277</v>
      </c>
      <c r="B2281" s="12" t="s">
        <v>6783</v>
      </c>
      <c r="C2281" s="13" t="s">
        <v>6784</v>
      </c>
      <c r="D2281" s="13" t="s">
        <v>5051</v>
      </c>
      <c r="E2281" s="13" t="s">
        <v>6785</v>
      </c>
    </row>
    <row r="2282" customHeight="1" spans="1:5">
      <c r="A2282" s="11">
        <v>2278</v>
      </c>
      <c r="B2282" s="12" t="s">
        <v>6786</v>
      </c>
      <c r="C2282" s="13" t="s">
        <v>6787</v>
      </c>
      <c r="D2282" s="13" t="s">
        <v>5051</v>
      </c>
      <c r="E2282" s="13" t="s">
        <v>6788</v>
      </c>
    </row>
    <row r="2283" customHeight="1" spans="1:5">
      <c r="A2283" s="11">
        <v>2279</v>
      </c>
      <c r="B2283" s="12" t="s">
        <v>6789</v>
      </c>
      <c r="C2283" s="13" t="s">
        <v>6790</v>
      </c>
      <c r="D2283" s="13" t="s">
        <v>5051</v>
      </c>
      <c r="E2283" s="13" t="s">
        <v>6791</v>
      </c>
    </row>
    <row r="2284" customHeight="1" spans="1:5">
      <c r="A2284" s="11">
        <v>2280</v>
      </c>
      <c r="B2284" s="12" t="s">
        <v>6792</v>
      </c>
      <c r="C2284" s="13" t="s">
        <v>6793</v>
      </c>
      <c r="D2284" s="13" t="s">
        <v>5051</v>
      </c>
      <c r="E2284" s="13" t="s">
        <v>6794</v>
      </c>
    </row>
    <row r="2285" customHeight="1" spans="1:5">
      <c r="A2285" s="11">
        <v>2281</v>
      </c>
      <c r="B2285" s="12" t="s">
        <v>6795</v>
      </c>
      <c r="C2285" s="13" t="s">
        <v>6796</v>
      </c>
      <c r="D2285" s="13" t="s">
        <v>5051</v>
      </c>
      <c r="E2285" s="13" t="s">
        <v>6797</v>
      </c>
    </row>
    <row r="2286" customHeight="1" spans="1:5">
      <c r="A2286" s="11">
        <v>2282</v>
      </c>
      <c r="B2286" s="12" t="s">
        <v>6798</v>
      </c>
      <c r="C2286" s="13" t="s">
        <v>6799</v>
      </c>
      <c r="D2286" s="13" t="s">
        <v>5051</v>
      </c>
      <c r="E2286" s="13" t="s">
        <v>6800</v>
      </c>
    </row>
    <row r="2287" customHeight="1" spans="1:5">
      <c r="A2287" s="11">
        <v>2283</v>
      </c>
      <c r="B2287" s="12" t="s">
        <v>6801</v>
      </c>
      <c r="C2287" s="13" t="s">
        <v>6802</v>
      </c>
      <c r="D2287" s="13" t="s">
        <v>5051</v>
      </c>
      <c r="E2287" s="13" t="s">
        <v>6803</v>
      </c>
    </row>
    <row r="2288" customHeight="1" spans="1:5">
      <c r="A2288" s="11">
        <v>2284</v>
      </c>
      <c r="B2288" s="12" t="s">
        <v>6804</v>
      </c>
      <c r="C2288" s="13" t="s">
        <v>6805</v>
      </c>
      <c r="D2288" s="13" t="s">
        <v>5051</v>
      </c>
      <c r="E2288" s="13" t="s">
        <v>6806</v>
      </c>
    </row>
    <row r="2289" customHeight="1" spans="1:5">
      <c r="A2289" s="11">
        <v>2285</v>
      </c>
      <c r="B2289" s="12" t="s">
        <v>6807</v>
      </c>
      <c r="C2289" s="13" t="s">
        <v>6808</v>
      </c>
      <c r="D2289" s="13" t="s">
        <v>5051</v>
      </c>
      <c r="E2289" s="13" t="s">
        <v>6809</v>
      </c>
    </row>
    <row r="2290" customHeight="1" spans="1:5">
      <c r="A2290" s="11">
        <v>2286</v>
      </c>
      <c r="B2290" s="12" t="s">
        <v>6810</v>
      </c>
      <c r="C2290" s="13" t="s">
        <v>6811</v>
      </c>
      <c r="D2290" s="13" t="s">
        <v>5051</v>
      </c>
      <c r="E2290" s="13" t="s">
        <v>6812</v>
      </c>
    </row>
    <row r="2291" customHeight="1" spans="1:5">
      <c r="A2291" s="11">
        <v>2287</v>
      </c>
      <c r="B2291" s="12" t="s">
        <v>6813</v>
      </c>
      <c r="C2291" s="13" t="s">
        <v>6814</v>
      </c>
      <c r="D2291" s="13" t="s">
        <v>5051</v>
      </c>
      <c r="E2291" s="13" t="s">
        <v>6815</v>
      </c>
    </row>
    <row r="2292" customHeight="1" spans="1:5">
      <c r="A2292" s="11">
        <v>2288</v>
      </c>
      <c r="B2292" s="12" t="s">
        <v>6816</v>
      </c>
      <c r="C2292" s="13" t="s">
        <v>6817</v>
      </c>
      <c r="D2292" s="13" t="s">
        <v>5051</v>
      </c>
      <c r="E2292" s="13" t="s">
        <v>6818</v>
      </c>
    </row>
    <row r="2293" customHeight="1" spans="1:5">
      <c r="A2293" s="11">
        <v>2289</v>
      </c>
      <c r="B2293" s="12" t="s">
        <v>6819</v>
      </c>
      <c r="C2293" s="13" t="s">
        <v>5548</v>
      </c>
      <c r="D2293" s="13" t="s">
        <v>5051</v>
      </c>
      <c r="E2293" s="13" t="s">
        <v>1659</v>
      </c>
    </row>
    <row r="2294" customHeight="1" spans="1:5">
      <c r="A2294" s="11">
        <v>2290</v>
      </c>
      <c r="B2294" s="12" t="s">
        <v>6820</v>
      </c>
      <c r="C2294" s="13" t="s">
        <v>6821</v>
      </c>
      <c r="D2294" s="13" t="s">
        <v>5051</v>
      </c>
      <c r="E2294" s="13" t="s">
        <v>6822</v>
      </c>
    </row>
    <row r="2295" customHeight="1" spans="1:5">
      <c r="A2295" s="11">
        <v>2291</v>
      </c>
      <c r="B2295" s="12" t="s">
        <v>6823</v>
      </c>
      <c r="C2295" s="13" t="s">
        <v>6824</v>
      </c>
      <c r="D2295" s="13" t="s">
        <v>5051</v>
      </c>
      <c r="E2295" s="13" t="s">
        <v>6825</v>
      </c>
    </row>
    <row r="2296" customHeight="1" spans="1:5">
      <c r="A2296" s="11">
        <v>2292</v>
      </c>
      <c r="B2296" s="12" t="s">
        <v>6826</v>
      </c>
      <c r="C2296" s="13" t="s">
        <v>6827</v>
      </c>
      <c r="D2296" s="13" t="s">
        <v>5051</v>
      </c>
      <c r="E2296" s="13" t="s">
        <v>6828</v>
      </c>
    </row>
    <row r="2297" customHeight="1" spans="1:5">
      <c r="A2297" s="11">
        <v>2293</v>
      </c>
      <c r="B2297" s="12" t="s">
        <v>6829</v>
      </c>
      <c r="C2297" s="13" t="s">
        <v>6830</v>
      </c>
      <c r="D2297" s="13" t="s">
        <v>5051</v>
      </c>
      <c r="E2297" s="13" t="s">
        <v>6831</v>
      </c>
    </row>
    <row r="2298" customHeight="1" spans="1:5">
      <c r="A2298" s="11">
        <v>2294</v>
      </c>
      <c r="B2298" s="12" t="s">
        <v>6832</v>
      </c>
      <c r="C2298" s="13" t="s">
        <v>6833</v>
      </c>
      <c r="D2298" s="13" t="s">
        <v>5051</v>
      </c>
      <c r="E2298" s="13" t="s">
        <v>6834</v>
      </c>
    </row>
    <row r="2299" customHeight="1" spans="1:5">
      <c r="A2299" s="11">
        <v>2295</v>
      </c>
      <c r="B2299" s="12" t="s">
        <v>6835</v>
      </c>
      <c r="C2299" s="13" t="s">
        <v>6836</v>
      </c>
      <c r="D2299" s="13" t="s">
        <v>5051</v>
      </c>
      <c r="E2299" s="13" t="s">
        <v>6837</v>
      </c>
    </row>
    <row r="2300" customHeight="1" spans="1:5">
      <c r="A2300" s="11">
        <v>2296</v>
      </c>
      <c r="B2300" s="12" t="s">
        <v>6838</v>
      </c>
      <c r="C2300" s="13" t="s">
        <v>6839</v>
      </c>
      <c r="D2300" s="13" t="s">
        <v>5051</v>
      </c>
      <c r="E2300" s="13" t="s">
        <v>6840</v>
      </c>
    </row>
    <row r="2301" customHeight="1" spans="1:5">
      <c r="A2301" s="11">
        <v>2297</v>
      </c>
      <c r="B2301" s="12" t="s">
        <v>6841</v>
      </c>
      <c r="C2301" s="13" t="s">
        <v>6842</v>
      </c>
      <c r="D2301" s="13" t="s">
        <v>5051</v>
      </c>
      <c r="E2301" s="13" t="s">
        <v>6843</v>
      </c>
    </row>
    <row r="2302" customHeight="1" spans="1:5">
      <c r="A2302" s="11">
        <v>2298</v>
      </c>
      <c r="B2302" s="12" t="s">
        <v>6844</v>
      </c>
      <c r="C2302" s="13" t="s">
        <v>6845</v>
      </c>
      <c r="D2302" s="13" t="s">
        <v>5051</v>
      </c>
      <c r="E2302" s="13" t="s">
        <v>6846</v>
      </c>
    </row>
    <row r="2303" customHeight="1" spans="1:5">
      <c r="A2303" s="11">
        <v>2299</v>
      </c>
      <c r="B2303" s="12" t="s">
        <v>6847</v>
      </c>
      <c r="C2303" s="13" t="s">
        <v>6848</v>
      </c>
      <c r="D2303" s="13" t="s">
        <v>5051</v>
      </c>
      <c r="E2303" s="13" t="s">
        <v>6849</v>
      </c>
    </row>
    <row r="2304" customHeight="1" spans="1:5">
      <c r="A2304" s="11">
        <v>2300</v>
      </c>
      <c r="B2304" s="12" t="s">
        <v>6850</v>
      </c>
      <c r="C2304" s="13" t="s">
        <v>6851</v>
      </c>
      <c r="D2304" s="13" t="s">
        <v>5051</v>
      </c>
      <c r="E2304" s="13" t="s">
        <v>6852</v>
      </c>
    </row>
    <row r="2305" customHeight="1" spans="1:5">
      <c r="A2305" s="11">
        <v>2301</v>
      </c>
      <c r="B2305" s="12" t="s">
        <v>6853</v>
      </c>
      <c r="C2305" s="13" t="s">
        <v>6854</v>
      </c>
      <c r="D2305" s="13" t="s">
        <v>5051</v>
      </c>
      <c r="E2305" s="13" t="s">
        <v>6855</v>
      </c>
    </row>
    <row r="2306" customHeight="1" spans="1:5">
      <c r="A2306" s="11">
        <v>2302</v>
      </c>
      <c r="B2306" s="12" t="s">
        <v>6856</v>
      </c>
      <c r="C2306" s="13" t="s">
        <v>6857</v>
      </c>
      <c r="D2306" s="13" t="s">
        <v>5051</v>
      </c>
      <c r="E2306" s="13" t="s">
        <v>6858</v>
      </c>
    </row>
    <row r="2307" customHeight="1" spans="1:5">
      <c r="A2307" s="11">
        <v>2303</v>
      </c>
      <c r="B2307" s="12" t="s">
        <v>6859</v>
      </c>
      <c r="C2307" s="13" t="s">
        <v>6860</v>
      </c>
      <c r="D2307" s="13" t="s">
        <v>5051</v>
      </c>
      <c r="E2307" s="13" t="s">
        <v>6861</v>
      </c>
    </row>
    <row r="2308" customHeight="1" spans="1:5">
      <c r="A2308" s="11">
        <v>2304</v>
      </c>
      <c r="B2308" s="12" t="s">
        <v>6862</v>
      </c>
      <c r="C2308" s="13" t="s">
        <v>6863</v>
      </c>
      <c r="D2308" s="13" t="s">
        <v>5051</v>
      </c>
      <c r="E2308" s="13" t="s">
        <v>6864</v>
      </c>
    </row>
    <row r="2309" customHeight="1" spans="1:5">
      <c r="A2309" s="11">
        <v>2305</v>
      </c>
      <c r="B2309" s="12" t="s">
        <v>6865</v>
      </c>
      <c r="C2309" s="13" t="s">
        <v>6866</v>
      </c>
      <c r="D2309" s="13" t="s">
        <v>5051</v>
      </c>
      <c r="E2309" s="13" t="s">
        <v>6867</v>
      </c>
    </row>
    <row r="2310" customHeight="1" spans="1:5">
      <c r="A2310" s="11">
        <v>2306</v>
      </c>
      <c r="B2310" s="12" t="s">
        <v>6868</v>
      </c>
      <c r="C2310" s="13" t="s">
        <v>6869</v>
      </c>
      <c r="D2310" s="13" t="s">
        <v>5051</v>
      </c>
      <c r="E2310" s="13" t="s">
        <v>2315</v>
      </c>
    </row>
    <row r="2311" customHeight="1" spans="1:5">
      <c r="A2311" s="11">
        <v>2307</v>
      </c>
      <c r="B2311" s="12" t="s">
        <v>6870</v>
      </c>
      <c r="C2311" s="13" t="s">
        <v>6871</v>
      </c>
      <c r="D2311" s="13" t="s">
        <v>5051</v>
      </c>
      <c r="E2311" s="13" t="s">
        <v>6872</v>
      </c>
    </row>
    <row r="2312" customHeight="1" spans="1:5">
      <c r="A2312" s="11">
        <v>2308</v>
      </c>
      <c r="B2312" s="12" t="s">
        <v>6873</v>
      </c>
      <c r="C2312" s="13" t="s">
        <v>6874</v>
      </c>
      <c r="D2312" s="13" t="s">
        <v>5051</v>
      </c>
      <c r="E2312" s="13" t="s">
        <v>6875</v>
      </c>
    </row>
    <row r="2313" customHeight="1" spans="1:5">
      <c r="A2313" s="11">
        <v>2309</v>
      </c>
      <c r="B2313" s="12" t="s">
        <v>6876</v>
      </c>
      <c r="C2313" s="13" t="s">
        <v>6877</v>
      </c>
      <c r="D2313" s="13" t="s">
        <v>5051</v>
      </c>
      <c r="E2313" s="13" t="s">
        <v>6878</v>
      </c>
    </row>
    <row r="2314" customHeight="1" spans="1:5">
      <c r="A2314" s="11">
        <v>2310</v>
      </c>
      <c r="B2314" s="12" t="s">
        <v>6879</v>
      </c>
      <c r="C2314" s="13" t="s">
        <v>6880</v>
      </c>
      <c r="D2314" s="13" t="s">
        <v>5051</v>
      </c>
      <c r="E2314" s="13" t="s">
        <v>6881</v>
      </c>
    </row>
    <row r="2315" customHeight="1" spans="1:5">
      <c r="A2315" s="11">
        <v>2311</v>
      </c>
      <c r="B2315" s="12" t="s">
        <v>6882</v>
      </c>
      <c r="C2315" s="13" t="s">
        <v>6883</v>
      </c>
      <c r="D2315" s="13" t="s">
        <v>5051</v>
      </c>
      <c r="E2315" s="13" t="s">
        <v>6884</v>
      </c>
    </row>
    <row r="2316" customHeight="1" spans="1:5">
      <c r="A2316" s="11">
        <v>2312</v>
      </c>
      <c r="B2316" s="12" t="s">
        <v>6885</v>
      </c>
      <c r="C2316" s="13" t="s">
        <v>6886</v>
      </c>
      <c r="D2316" s="13" t="s">
        <v>5051</v>
      </c>
      <c r="E2316" s="13" t="s">
        <v>6887</v>
      </c>
    </row>
    <row r="2317" customHeight="1" spans="1:5">
      <c r="A2317" s="11">
        <v>2313</v>
      </c>
      <c r="B2317" s="12" t="s">
        <v>6888</v>
      </c>
      <c r="C2317" s="13" t="s">
        <v>6889</v>
      </c>
      <c r="D2317" s="13" t="s">
        <v>5051</v>
      </c>
      <c r="E2317" s="13" t="s">
        <v>6890</v>
      </c>
    </row>
    <row r="2318" customHeight="1" spans="1:5">
      <c r="A2318" s="11">
        <v>2314</v>
      </c>
      <c r="B2318" s="12" t="s">
        <v>6891</v>
      </c>
      <c r="C2318" s="13" t="s">
        <v>6892</v>
      </c>
      <c r="D2318" s="13" t="s">
        <v>5051</v>
      </c>
      <c r="E2318" s="13" t="s">
        <v>6893</v>
      </c>
    </row>
    <row r="2319" customHeight="1" spans="1:5">
      <c r="A2319" s="11">
        <v>2315</v>
      </c>
      <c r="B2319" s="12" t="s">
        <v>6894</v>
      </c>
      <c r="C2319" s="13" t="s">
        <v>6895</v>
      </c>
      <c r="D2319" s="13" t="s">
        <v>5051</v>
      </c>
      <c r="E2319" s="13" t="s">
        <v>6896</v>
      </c>
    </row>
    <row r="2320" customHeight="1" spans="1:5">
      <c r="A2320" s="11">
        <v>2316</v>
      </c>
      <c r="B2320" s="12" t="s">
        <v>6897</v>
      </c>
      <c r="C2320" s="13" t="s">
        <v>6898</v>
      </c>
      <c r="D2320" s="13" t="s">
        <v>5051</v>
      </c>
      <c r="E2320" s="13" t="s">
        <v>6899</v>
      </c>
    </row>
    <row r="2321" customHeight="1" spans="1:5">
      <c r="A2321" s="11">
        <v>2317</v>
      </c>
      <c r="B2321" s="12" t="s">
        <v>6900</v>
      </c>
      <c r="C2321" s="13" t="s">
        <v>6901</v>
      </c>
      <c r="D2321" s="13" t="s">
        <v>5051</v>
      </c>
      <c r="E2321" s="13" t="s">
        <v>6902</v>
      </c>
    </row>
    <row r="2322" customHeight="1" spans="1:5">
      <c r="A2322" s="11">
        <v>2318</v>
      </c>
      <c r="B2322" s="12" t="s">
        <v>6903</v>
      </c>
      <c r="C2322" s="13" t="s">
        <v>6904</v>
      </c>
      <c r="D2322" s="13" t="s">
        <v>5051</v>
      </c>
      <c r="E2322" s="13" t="s">
        <v>6905</v>
      </c>
    </row>
    <row r="2323" customHeight="1" spans="1:5">
      <c r="A2323" s="11">
        <v>2319</v>
      </c>
      <c r="B2323" s="12" t="s">
        <v>6906</v>
      </c>
      <c r="C2323" s="13" t="s">
        <v>6907</v>
      </c>
      <c r="D2323" s="13" t="s">
        <v>5051</v>
      </c>
      <c r="E2323" s="13" t="s">
        <v>6908</v>
      </c>
    </row>
    <row r="2324" customHeight="1" spans="1:5">
      <c r="A2324" s="11">
        <v>2320</v>
      </c>
      <c r="B2324" s="12" t="s">
        <v>6909</v>
      </c>
      <c r="C2324" s="13" t="s">
        <v>6910</v>
      </c>
      <c r="D2324" s="13" t="s">
        <v>5051</v>
      </c>
      <c r="E2324" s="13" t="s">
        <v>6911</v>
      </c>
    </row>
    <row r="2325" customHeight="1" spans="1:5">
      <c r="A2325" s="11">
        <v>2321</v>
      </c>
      <c r="B2325" s="12" t="s">
        <v>6912</v>
      </c>
      <c r="C2325" s="13" t="s">
        <v>6913</v>
      </c>
      <c r="D2325" s="13" t="s">
        <v>5051</v>
      </c>
      <c r="E2325" s="13" t="s">
        <v>6914</v>
      </c>
    </row>
    <row r="2326" customHeight="1" spans="1:5">
      <c r="A2326" s="11">
        <v>2322</v>
      </c>
      <c r="B2326" s="12" t="s">
        <v>6915</v>
      </c>
      <c r="C2326" s="13" t="s">
        <v>6916</v>
      </c>
      <c r="D2326" s="13" t="s">
        <v>5051</v>
      </c>
      <c r="E2326" s="13" t="s">
        <v>6917</v>
      </c>
    </row>
    <row r="2327" customHeight="1" spans="1:5">
      <c r="A2327" s="11">
        <v>2323</v>
      </c>
      <c r="B2327" s="12" t="s">
        <v>6918</v>
      </c>
      <c r="C2327" s="13" t="s">
        <v>6919</v>
      </c>
      <c r="D2327" s="13" t="s">
        <v>5051</v>
      </c>
      <c r="E2327" s="13" t="s">
        <v>6920</v>
      </c>
    </row>
    <row r="2328" customHeight="1" spans="1:5">
      <c r="A2328" s="11">
        <v>2324</v>
      </c>
      <c r="B2328" s="12" t="s">
        <v>6921</v>
      </c>
      <c r="C2328" s="13" t="s">
        <v>6922</v>
      </c>
      <c r="D2328" s="13" t="s">
        <v>5051</v>
      </c>
      <c r="E2328" s="13" t="s">
        <v>6923</v>
      </c>
    </row>
    <row r="2329" customHeight="1" spans="1:5">
      <c r="A2329" s="11">
        <v>2325</v>
      </c>
      <c r="B2329" s="12" t="s">
        <v>6924</v>
      </c>
      <c r="C2329" s="13" t="s">
        <v>6925</v>
      </c>
      <c r="D2329" s="13" t="s">
        <v>5051</v>
      </c>
      <c r="E2329" s="13" t="s">
        <v>6926</v>
      </c>
    </row>
    <row r="2330" customHeight="1" spans="1:5">
      <c r="A2330" s="11">
        <v>2326</v>
      </c>
      <c r="B2330" s="12" t="s">
        <v>6927</v>
      </c>
      <c r="C2330" s="13" t="s">
        <v>6928</v>
      </c>
      <c r="D2330" s="13" t="s">
        <v>5051</v>
      </c>
      <c r="E2330" s="13" t="s">
        <v>6929</v>
      </c>
    </row>
    <row r="2331" customHeight="1" spans="1:5">
      <c r="A2331" s="11">
        <v>2327</v>
      </c>
      <c r="B2331" s="12" t="s">
        <v>6930</v>
      </c>
      <c r="C2331" s="13" t="s">
        <v>6931</v>
      </c>
      <c r="D2331" s="13" t="s">
        <v>5051</v>
      </c>
      <c r="E2331" s="13" t="s">
        <v>6932</v>
      </c>
    </row>
    <row r="2332" customHeight="1" spans="1:5">
      <c r="A2332" s="11">
        <v>2328</v>
      </c>
      <c r="B2332" s="12" t="s">
        <v>6933</v>
      </c>
      <c r="C2332" s="13" t="s">
        <v>6934</v>
      </c>
      <c r="D2332" s="13" t="s">
        <v>5051</v>
      </c>
      <c r="E2332" s="13" t="s">
        <v>6935</v>
      </c>
    </row>
    <row r="2333" customHeight="1" spans="1:5">
      <c r="A2333" s="11">
        <v>2329</v>
      </c>
      <c r="B2333" s="12" t="s">
        <v>6936</v>
      </c>
      <c r="C2333" s="13" t="s">
        <v>6937</v>
      </c>
      <c r="D2333" s="13" t="s">
        <v>5051</v>
      </c>
      <c r="E2333" s="13" t="s">
        <v>6938</v>
      </c>
    </row>
    <row r="2334" customHeight="1" spans="1:5">
      <c r="A2334" s="11">
        <v>2330</v>
      </c>
      <c r="B2334" s="12" t="s">
        <v>6939</v>
      </c>
      <c r="C2334" s="13" t="s">
        <v>6940</v>
      </c>
      <c r="D2334" s="13" t="s">
        <v>5051</v>
      </c>
      <c r="E2334" s="13" t="s">
        <v>6941</v>
      </c>
    </row>
    <row r="2335" customHeight="1" spans="1:5">
      <c r="A2335" s="11">
        <v>2331</v>
      </c>
      <c r="B2335" s="12" t="s">
        <v>6942</v>
      </c>
      <c r="C2335" s="13" t="s">
        <v>6943</v>
      </c>
      <c r="D2335" s="13" t="s">
        <v>5051</v>
      </c>
      <c r="E2335" s="13" t="s">
        <v>6944</v>
      </c>
    </row>
    <row r="2336" customHeight="1" spans="1:5">
      <c r="A2336" s="11">
        <v>2332</v>
      </c>
      <c r="B2336" s="12" t="s">
        <v>6945</v>
      </c>
      <c r="C2336" s="13" t="s">
        <v>6946</v>
      </c>
      <c r="D2336" s="13" t="s">
        <v>5051</v>
      </c>
      <c r="E2336" s="13" t="s">
        <v>6947</v>
      </c>
    </row>
    <row r="2337" customHeight="1" spans="1:5">
      <c r="A2337" s="11">
        <v>2333</v>
      </c>
      <c r="B2337" s="12" t="s">
        <v>6948</v>
      </c>
      <c r="C2337" s="13" t="s">
        <v>6949</v>
      </c>
      <c r="D2337" s="13" t="s">
        <v>5051</v>
      </c>
      <c r="E2337" s="13" t="s">
        <v>6950</v>
      </c>
    </row>
    <row r="2338" customHeight="1" spans="1:5">
      <c r="A2338" s="11">
        <v>2334</v>
      </c>
      <c r="B2338" s="12" t="s">
        <v>6951</v>
      </c>
      <c r="C2338" s="13" t="s">
        <v>6952</v>
      </c>
      <c r="D2338" s="13" t="s">
        <v>5051</v>
      </c>
      <c r="E2338" s="13" t="s">
        <v>6953</v>
      </c>
    </row>
    <row r="2339" customHeight="1" spans="1:5">
      <c r="A2339" s="11">
        <v>2335</v>
      </c>
      <c r="B2339" s="12" t="s">
        <v>6954</v>
      </c>
      <c r="C2339" s="13" t="s">
        <v>6955</v>
      </c>
      <c r="D2339" s="13" t="s">
        <v>5051</v>
      </c>
      <c r="E2339" s="13" t="s">
        <v>6956</v>
      </c>
    </row>
    <row r="2340" customHeight="1" spans="1:5">
      <c r="A2340" s="11">
        <v>2336</v>
      </c>
      <c r="B2340" s="12" t="s">
        <v>6957</v>
      </c>
      <c r="C2340" s="13" t="s">
        <v>6958</v>
      </c>
      <c r="D2340" s="13" t="s">
        <v>5051</v>
      </c>
      <c r="E2340" s="13" t="s">
        <v>6959</v>
      </c>
    </row>
    <row r="2341" customHeight="1" spans="1:5">
      <c r="A2341" s="11">
        <v>2337</v>
      </c>
      <c r="B2341" s="12" t="s">
        <v>6960</v>
      </c>
      <c r="C2341" s="13" t="s">
        <v>6961</v>
      </c>
      <c r="D2341" s="13" t="s">
        <v>5051</v>
      </c>
      <c r="E2341" s="13" t="s">
        <v>6962</v>
      </c>
    </row>
    <row r="2342" customHeight="1" spans="1:5">
      <c r="A2342" s="11">
        <v>2338</v>
      </c>
      <c r="B2342" s="12" t="s">
        <v>6963</v>
      </c>
      <c r="C2342" s="13" t="s">
        <v>6964</v>
      </c>
      <c r="D2342" s="13" t="s">
        <v>5051</v>
      </c>
      <c r="E2342" s="13" t="s">
        <v>6965</v>
      </c>
    </row>
    <row r="2343" customHeight="1" spans="1:5">
      <c r="A2343" s="11">
        <v>2339</v>
      </c>
      <c r="B2343" s="12" t="s">
        <v>6966</v>
      </c>
      <c r="C2343" s="13" t="s">
        <v>6967</v>
      </c>
      <c r="D2343" s="13" t="s">
        <v>5051</v>
      </c>
      <c r="E2343" s="13" t="s">
        <v>6968</v>
      </c>
    </row>
    <row r="2344" customHeight="1" spans="1:5">
      <c r="A2344" s="11">
        <v>2340</v>
      </c>
      <c r="B2344" s="12" t="s">
        <v>6969</v>
      </c>
      <c r="C2344" s="13" t="s">
        <v>6970</v>
      </c>
      <c r="D2344" s="13" t="s">
        <v>5051</v>
      </c>
      <c r="E2344" s="13" t="s">
        <v>6971</v>
      </c>
    </row>
    <row r="2345" customHeight="1" spans="1:5">
      <c r="A2345" s="11">
        <v>2341</v>
      </c>
      <c r="B2345" s="12" t="s">
        <v>6972</v>
      </c>
      <c r="C2345" s="13" t="s">
        <v>6973</v>
      </c>
      <c r="D2345" s="13" t="s">
        <v>5051</v>
      </c>
      <c r="E2345" s="13" t="s">
        <v>6974</v>
      </c>
    </row>
    <row r="2346" customHeight="1" spans="1:5">
      <c r="A2346" s="11">
        <v>2342</v>
      </c>
      <c r="B2346" s="12" t="s">
        <v>6975</v>
      </c>
      <c r="C2346" s="13" t="s">
        <v>6976</v>
      </c>
      <c r="D2346" s="13" t="s">
        <v>5051</v>
      </c>
      <c r="E2346" s="13" t="s">
        <v>6977</v>
      </c>
    </row>
    <row r="2347" customHeight="1" spans="1:5">
      <c r="A2347" s="11">
        <v>2343</v>
      </c>
      <c r="B2347" s="12" t="s">
        <v>6978</v>
      </c>
      <c r="C2347" s="13" t="s">
        <v>6979</v>
      </c>
      <c r="D2347" s="13" t="s">
        <v>5051</v>
      </c>
      <c r="E2347" s="13" t="s">
        <v>6980</v>
      </c>
    </row>
    <row r="2348" customHeight="1" spans="1:5">
      <c r="A2348" s="11">
        <v>2344</v>
      </c>
      <c r="B2348" s="12" t="s">
        <v>6981</v>
      </c>
      <c r="C2348" s="13" t="s">
        <v>6982</v>
      </c>
      <c r="D2348" s="13" t="s">
        <v>5051</v>
      </c>
      <c r="E2348" s="13" t="s">
        <v>6983</v>
      </c>
    </row>
    <row r="2349" customHeight="1" spans="1:5">
      <c r="A2349" s="11">
        <v>2345</v>
      </c>
      <c r="B2349" s="12" t="s">
        <v>6984</v>
      </c>
      <c r="C2349" s="13" t="s">
        <v>6985</v>
      </c>
      <c r="D2349" s="13" t="s">
        <v>5051</v>
      </c>
      <c r="E2349" s="13" t="s">
        <v>6986</v>
      </c>
    </row>
    <row r="2350" customHeight="1" spans="1:5">
      <c r="A2350" s="11">
        <v>2346</v>
      </c>
      <c r="B2350" s="12" t="s">
        <v>6987</v>
      </c>
      <c r="C2350" s="13" t="s">
        <v>6988</v>
      </c>
      <c r="D2350" s="13" t="s">
        <v>5051</v>
      </c>
      <c r="E2350" s="13" t="s">
        <v>6989</v>
      </c>
    </row>
    <row r="2351" customHeight="1" spans="1:5">
      <c r="A2351" s="11">
        <v>2347</v>
      </c>
      <c r="B2351" s="12" t="s">
        <v>6990</v>
      </c>
      <c r="C2351" s="13" t="s">
        <v>6991</v>
      </c>
      <c r="D2351" s="13" t="s">
        <v>5051</v>
      </c>
      <c r="E2351" s="13" t="s">
        <v>6992</v>
      </c>
    </row>
    <row r="2352" customHeight="1" spans="1:5">
      <c r="A2352" s="11">
        <v>2348</v>
      </c>
      <c r="B2352" s="12" t="s">
        <v>6993</v>
      </c>
      <c r="C2352" s="13" t="s">
        <v>6994</v>
      </c>
      <c r="D2352" s="13" t="s">
        <v>5051</v>
      </c>
      <c r="E2352" s="13" t="s">
        <v>6995</v>
      </c>
    </row>
    <row r="2353" customHeight="1" spans="1:5">
      <c r="A2353" s="11">
        <v>2349</v>
      </c>
      <c r="B2353" s="12" t="s">
        <v>6996</v>
      </c>
      <c r="C2353" s="13" t="s">
        <v>6997</v>
      </c>
      <c r="D2353" s="13" t="s">
        <v>5051</v>
      </c>
      <c r="E2353" s="13" t="s">
        <v>6998</v>
      </c>
    </row>
    <row r="2354" customHeight="1" spans="1:5">
      <c r="A2354" s="11">
        <v>2350</v>
      </c>
      <c r="B2354" s="12" t="s">
        <v>6999</v>
      </c>
      <c r="C2354" s="13" t="s">
        <v>7000</v>
      </c>
      <c r="D2354" s="13" t="s">
        <v>5051</v>
      </c>
      <c r="E2354" s="13" t="s">
        <v>7001</v>
      </c>
    </row>
    <row r="2355" customHeight="1" spans="1:5">
      <c r="A2355" s="11">
        <v>2351</v>
      </c>
      <c r="B2355" s="12" t="s">
        <v>7002</v>
      </c>
      <c r="C2355" s="13" t="s">
        <v>7003</v>
      </c>
      <c r="D2355" s="13" t="s">
        <v>5051</v>
      </c>
      <c r="E2355" s="13" t="s">
        <v>7004</v>
      </c>
    </row>
    <row r="2356" customHeight="1" spans="1:5">
      <c r="A2356" s="11">
        <v>2352</v>
      </c>
      <c r="B2356" s="12" t="s">
        <v>7005</v>
      </c>
      <c r="C2356" s="13" t="s">
        <v>7006</v>
      </c>
      <c r="D2356" s="13" t="s">
        <v>5051</v>
      </c>
      <c r="E2356" s="13" t="s">
        <v>7007</v>
      </c>
    </row>
    <row r="2357" customHeight="1" spans="1:5">
      <c r="A2357" s="11">
        <v>2353</v>
      </c>
      <c r="B2357" s="12" t="s">
        <v>7008</v>
      </c>
      <c r="C2357" s="13" t="s">
        <v>7009</v>
      </c>
      <c r="D2357" s="13" t="s">
        <v>5051</v>
      </c>
      <c r="E2357" s="13" t="s">
        <v>7010</v>
      </c>
    </row>
    <row r="2358" customHeight="1" spans="1:5">
      <c r="A2358" s="11">
        <v>2354</v>
      </c>
      <c r="B2358" s="12" t="s">
        <v>7011</v>
      </c>
      <c r="C2358" s="13" t="s">
        <v>7012</v>
      </c>
      <c r="D2358" s="13" t="s">
        <v>5051</v>
      </c>
      <c r="E2358" s="13" t="s">
        <v>7013</v>
      </c>
    </row>
    <row r="2359" customHeight="1" spans="1:5">
      <c r="A2359" s="11">
        <v>2355</v>
      </c>
      <c r="B2359" s="12" t="s">
        <v>7014</v>
      </c>
      <c r="C2359" s="13" t="s">
        <v>7015</v>
      </c>
      <c r="D2359" s="13" t="s">
        <v>5051</v>
      </c>
      <c r="E2359" s="13" t="s">
        <v>1136</v>
      </c>
    </row>
    <row r="2360" customHeight="1" spans="1:5">
      <c r="A2360" s="11">
        <v>2356</v>
      </c>
      <c r="B2360" s="12" t="s">
        <v>7016</v>
      </c>
      <c r="C2360" s="13" t="s">
        <v>7017</v>
      </c>
      <c r="D2360" s="13" t="s">
        <v>5051</v>
      </c>
      <c r="E2360" s="13" t="s">
        <v>7018</v>
      </c>
    </row>
    <row r="2361" customHeight="1" spans="1:5">
      <c r="A2361" s="11">
        <v>2357</v>
      </c>
      <c r="B2361" s="12" t="s">
        <v>7019</v>
      </c>
      <c r="C2361" s="13" t="s">
        <v>7020</v>
      </c>
      <c r="D2361" s="13" t="s">
        <v>5051</v>
      </c>
      <c r="E2361" s="13" t="s">
        <v>6469</v>
      </c>
    </row>
    <row r="2362" customHeight="1" spans="1:5">
      <c r="A2362" s="11">
        <v>2358</v>
      </c>
      <c r="B2362" s="12" t="s">
        <v>7021</v>
      </c>
      <c r="C2362" s="13" t="s">
        <v>7022</v>
      </c>
      <c r="D2362" s="13" t="s">
        <v>5051</v>
      </c>
      <c r="E2362" s="13" t="s">
        <v>7023</v>
      </c>
    </row>
    <row r="2363" customHeight="1" spans="1:5">
      <c r="A2363" s="11">
        <v>2359</v>
      </c>
      <c r="B2363" s="12" t="s">
        <v>7024</v>
      </c>
      <c r="C2363" s="13" t="s">
        <v>7025</v>
      </c>
      <c r="D2363" s="13" t="s">
        <v>5051</v>
      </c>
      <c r="E2363" s="13" t="s">
        <v>6501</v>
      </c>
    </row>
    <row r="2364" customHeight="1" spans="1:5">
      <c r="A2364" s="11">
        <v>2360</v>
      </c>
      <c r="B2364" s="12" t="s">
        <v>7026</v>
      </c>
      <c r="C2364" s="13" t="s">
        <v>7027</v>
      </c>
      <c r="D2364" s="13" t="s">
        <v>5051</v>
      </c>
      <c r="E2364" s="13" t="s">
        <v>7028</v>
      </c>
    </row>
    <row r="2365" customHeight="1" spans="1:5">
      <c r="A2365" s="11">
        <v>2361</v>
      </c>
      <c r="B2365" s="12" t="s">
        <v>7029</v>
      </c>
      <c r="C2365" s="13" t="s">
        <v>7030</v>
      </c>
      <c r="D2365" s="13" t="s">
        <v>5051</v>
      </c>
      <c r="E2365" s="13" t="s">
        <v>7031</v>
      </c>
    </row>
    <row r="2366" customHeight="1" spans="1:5">
      <c r="A2366" s="11">
        <v>2362</v>
      </c>
      <c r="B2366" s="12" t="s">
        <v>7032</v>
      </c>
      <c r="C2366" s="13" t="s">
        <v>7033</v>
      </c>
      <c r="D2366" s="13" t="s">
        <v>5051</v>
      </c>
      <c r="E2366" s="13" t="s">
        <v>7034</v>
      </c>
    </row>
    <row r="2367" customHeight="1" spans="1:5">
      <c r="A2367" s="11">
        <v>2363</v>
      </c>
      <c r="B2367" s="12" t="s">
        <v>7035</v>
      </c>
      <c r="C2367" s="13" t="s">
        <v>7036</v>
      </c>
      <c r="D2367" s="13" t="s">
        <v>5051</v>
      </c>
      <c r="E2367" s="13" t="s">
        <v>7037</v>
      </c>
    </row>
    <row r="2368" customHeight="1" spans="1:5">
      <c r="A2368" s="11">
        <v>2364</v>
      </c>
      <c r="B2368" s="12" t="s">
        <v>7038</v>
      </c>
      <c r="C2368" s="13" t="s">
        <v>7039</v>
      </c>
      <c r="D2368" s="13" t="s">
        <v>5051</v>
      </c>
      <c r="E2368" s="13" t="s">
        <v>7040</v>
      </c>
    </row>
    <row r="2369" customHeight="1" spans="1:5">
      <c r="A2369" s="11">
        <v>2365</v>
      </c>
      <c r="B2369" s="12" t="s">
        <v>7041</v>
      </c>
      <c r="C2369" s="13" t="s">
        <v>7042</v>
      </c>
      <c r="D2369" s="13" t="s">
        <v>5051</v>
      </c>
      <c r="E2369" s="13" t="s">
        <v>7043</v>
      </c>
    </row>
    <row r="2370" customHeight="1" spans="1:5">
      <c r="A2370" s="11">
        <v>2366</v>
      </c>
      <c r="B2370" s="12" t="s">
        <v>7044</v>
      </c>
      <c r="C2370" s="13" t="s">
        <v>7045</v>
      </c>
      <c r="D2370" s="13" t="s">
        <v>5051</v>
      </c>
      <c r="E2370" s="13" t="s">
        <v>7046</v>
      </c>
    </row>
    <row r="2371" customHeight="1" spans="1:5">
      <c r="A2371" s="11">
        <v>2367</v>
      </c>
      <c r="B2371" s="12" t="s">
        <v>7047</v>
      </c>
      <c r="C2371" s="13" t="s">
        <v>7048</v>
      </c>
      <c r="D2371" s="13" t="s">
        <v>5051</v>
      </c>
      <c r="E2371" s="13" t="s">
        <v>7049</v>
      </c>
    </row>
    <row r="2372" customHeight="1" spans="1:5">
      <c r="A2372" s="11">
        <v>2368</v>
      </c>
      <c r="B2372" s="12" t="s">
        <v>7050</v>
      </c>
      <c r="C2372" s="13" t="s">
        <v>7051</v>
      </c>
      <c r="D2372" s="13" t="s">
        <v>5051</v>
      </c>
      <c r="E2372" s="13" t="s">
        <v>7052</v>
      </c>
    </row>
    <row r="2373" customHeight="1" spans="1:5">
      <c r="A2373" s="11">
        <v>2369</v>
      </c>
      <c r="B2373" s="12" t="s">
        <v>7053</v>
      </c>
      <c r="C2373" s="13" t="s">
        <v>7054</v>
      </c>
      <c r="D2373" s="13" t="s">
        <v>5051</v>
      </c>
      <c r="E2373" s="13" t="s">
        <v>7055</v>
      </c>
    </row>
    <row r="2374" customHeight="1" spans="1:5">
      <c r="A2374" s="11">
        <v>2370</v>
      </c>
      <c r="B2374" s="12" t="s">
        <v>7056</v>
      </c>
      <c r="C2374" s="13" t="s">
        <v>7057</v>
      </c>
      <c r="D2374" s="13" t="s">
        <v>5051</v>
      </c>
      <c r="E2374" s="13" t="s">
        <v>7058</v>
      </c>
    </row>
    <row r="2375" customHeight="1" spans="1:5">
      <c r="A2375" s="11">
        <v>2371</v>
      </c>
      <c r="B2375" s="12" t="s">
        <v>7059</v>
      </c>
      <c r="C2375" s="13" t="s">
        <v>7060</v>
      </c>
      <c r="D2375" s="13" t="s">
        <v>5051</v>
      </c>
      <c r="E2375" s="13" t="s">
        <v>7061</v>
      </c>
    </row>
    <row r="2376" customHeight="1" spans="1:5">
      <c r="A2376" s="11">
        <v>2372</v>
      </c>
      <c r="B2376" s="12" t="s">
        <v>7062</v>
      </c>
      <c r="C2376" s="13" t="s">
        <v>7063</v>
      </c>
      <c r="D2376" s="13" t="s">
        <v>5051</v>
      </c>
      <c r="E2376" s="13" t="s">
        <v>7064</v>
      </c>
    </row>
    <row r="2377" customHeight="1" spans="1:5">
      <c r="A2377" s="11">
        <v>2373</v>
      </c>
      <c r="B2377" s="12" t="s">
        <v>7065</v>
      </c>
      <c r="C2377" s="13" t="s">
        <v>7066</v>
      </c>
      <c r="D2377" s="13" t="s">
        <v>5051</v>
      </c>
      <c r="E2377" s="13" t="s">
        <v>7067</v>
      </c>
    </row>
    <row r="2378" customHeight="1" spans="1:5">
      <c r="A2378" s="11">
        <v>2374</v>
      </c>
      <c r="B2378" s="12" t="s">
        <v>7068</v>
      </c>
      <c r="C2378" s="13" t="s">
        <v>7069</v>
      </c>
      <c r="D2378" s="13" t="s">
        <v>5051</v>
      </c>
      <c r="E2378" s="13" t="s">
        <v>7070</v>
      </c>
    </row>
    <row r="2379" customHeight="1" spans="1:5">
      <c r="A2379" s="11">
        <v>2375</v>
      </c>
      <c r="B2379" s="12" t="s">
        <v>7071</v>
      </c>
      <c r="C2379" s="13" t="s">
        <v>7072</v>
      </c>
      <c r="D2379" s="13" t="s">
        <v>5051</v>
      </c>
      <c r="E2379" s="13" t="s">
        <v>7073</v>
      </c>
    </row>
    <row r="2380" customHeight="1" spans="1:5">
      <c r="A2380" s="11">
        <v>2376</v>
      </c>
      <c r="B2380" s="12" t="s">
        <v>7074</v>
      </c>
      <c r="C2380" s="13" t="s">
        <v>7075</v>
      </c>
      <c r="D2380" s="13" t="s">
        <v>5051</v>
      </c>
      <c r="E2380" s="13" t="s">
        <v>7076</v>
      </c>
    </row>
    <row r="2381" customHeight="1" spans="1:5">
      <c r="A2381" s="11">
        <v>2377</v>
      </c>
      <c r="B2381" s="12" t="s">
        <v>7077</v>
      </c>
      <c r="C2381" s="13" t="s">
        <v>7078</v>
      </c>
      <c r="D2381" s="13" t="s">
        <v>5051</v>
      </c>
      <c r="E2381" s="13" t="s">
        <v>7079</v>
      </c>
    </row>
    <row r="2382" customHeight="1" spans="1:5">
      <c r="A2382" s="11">
        <v>2378</v>
      </c>
      <c r="B2382" s="12" t="s">
        <v>7080</v>
      </c>
      <c r="C2382" s="13" t="s">
        <v>7081</v>
      </c>
      <c r="D2382" s="13" t="s">
        <v>5051</v>
      </c>
      <c r="E2382" s="13" t="s">
        <v>7082</v>
      </c>
    </row>
    <row r="2383" customHeight="1" spans="1:5">
      <c r="A2383" s="11">
        <v>2379</v>
      </c>
      <c r="B2383" s="12" t="s">
        <v>7083</v>
      </c>
      <c r="C2383" s="13" t="s">
        <v>7084</v>
      </c>
      <c r="D2383" s="13" t="s">
        <v>5051</v>
      </c>
      <c r="E2383" s="13" t="s">
        <v>7085</v>
      </c>
    </row>
    <row r="2384" customHeight="1" spans="1:5">
      <c r="A2384" s="11">
        <v>2380</v>
      </c>
      <c r="B2384" s="12" t="s">
        <v>7086</v>
      </c>
      <c r="C2384" s="13" t="s">
        <v>7087</v>
      </c>
      <c r="D2384" s="13" t="s">
        <v>5051</v>
      </c>
      <c r="E2384" s="13" t="s">
        <v>7088</v>
      </c>
    </row>
    <row r="2385" customHeight="1" spans="1:5">
      <c r="A2385" s="11">
        <v>2381</v>
      </c>
      <c r="B2385" s="12" t="s">
        <v>7089</v>
      </c>
      <c r="C2385" s="13" t="s">
        <v>7090</v>
      </c>
      <c r="D2385" s="13" t="s">
        <v>5051</v>
      </c>
      <c r="E2385" s="13" t="s">
        <v>7091</v>
      </c>
    </row>
    <row r="2386" customHeight="1" spans="1:5">
      <c r="A2386" s="11">
        <v>2382</v>
      </c>
      <c r="B2386" s="12" t="s">
        <v>7092</v>
      </c>
      <c r="C2386" s="13" t="s">
        <v>7093</v>
      </c>
      <c r="D2386" s="13" t="s">
        <v>5051</v>
      </c>
      <c r="E2386" s="13" t="s">
        <v>7094</v>
      </c>
    </row>
    <row r="2387" customHeight="1" spans="1:5">
      <c r="A2387" s="11">
        <v>2383</v>
      </c>
      <c r="B2387" s="12" t="s">
        <v>7095</v>
      </c>
      <c r="C2387" s="13" t="s">
        <v>7096</v>
      </c>
      <c r="D2387" s="13" t="s">
        <v>5051</v>
      </c>
      <c r="E2387" s="13" t="s">
        <v>7097</v>
      </c>
    </row>
    <row r="2388" customHeight="1" spans="1:5">
      <c r="A2388" s="11">
        <v>2384</v>
      </c>
      <c r="B2388" s="12" t="s">
        <v>7098</v>
      </c>
      <c r="C2388" s="13" t="s">
        <v>7099</v>
      </c>
      <c r="D2388" s="13" t="s">
        <v>5051</v>
      </c>
      <c r="E2388" s="13" t="s">
        <v>7100</v>
      </c>
    </row>
    <row r="2389" customHeight="1" spans="1:5">
      <c r="A2389" s="11">
        <v>2385</v>
      </c>
      <c r="B2389" s="12" t="s">
        <v>7101</v>
      </c>
      <c r="C2389" s="13" t="s">
        <v>7102</v>
      </c>
      <c r="D2389" s="13" t="s">
        <v>5051</v>
      </c>
      <c r="E2389" s="13" t="s">
        <v>7103</v>
      </c>
    </row>
    <row r="2390" customHeight="1" spans="1:5">
      <c r="A2390" s="11">
        <v>2386</v>
      </c>
      <c r="B2390" s="12" t="s">
        <v>7104</v>
      </c>
      <c r="C2390" s="13" t="s">
        <v>7105</v>
      </c>
      <c r="D2390" s="13" t="s">
        <v>5051</v>
      </c>
      <c r="E2390" s="13" t="s">
        <v>7106</v>
      </c>
    </row>
    <row r="2391" customHeight="1" spans="1:5">
      <c r="A2391" s="11">
        <v>2387</v>
      </c>
      <c r="B2391" s="12" t="s">
        <v>7107</v>
      </c>
      <c r="C2391" s="13" t="s">
        <v>7108</v>
      </c>
      <c r="D2391" s="13" t="s">
        <v>5051</v>
      </c>
      <c r="E2391" s="13" t="s">
        <v>7109</v>
      </c>
    </row>
    <row r="2392" customHeight="1" spans="1:5">
      <c r="A2392" s="11">
        <v>2388</v>
      </c>
      <c r="B2392" s="12" t="s">
        <v>7110</v>
      </c>
      <c r="C2392" s="13" t="s">
        <v>7111</v>
      </c>
      <c r="D2392" s="13" t="s">
        <v>5051</v>
      </c>
      <c r="E2392" s="13" t="s">
        <v>7112</v>
      </c>
    </row>
    <row r="2393" customHeight="1" spans="1:5">
      <c r="A2393" s="11">
        <v>2389</v>
      </c>
      <c r="B2393" s="12" t="s">
        <v>7113</v>
      </c>
      <c r="C2393" s="13" t="s">
        <v>7114</v>
      </c>
      <c r="D2393" s="13" t="s">
        <v>5051</v>
      </c>
      <c r="E2393" s="13" t="s">
        <v>7115</v>
      </c>
    </row>
    <row r="2394" customHeight="1" spans="1:5">
      <c r="A2394" s="11">
        <v>2390</v>
      </c>
      <c r="B2394" s="12" t="s">
        <v>7116</v>
      </c>
      <c r="C2394" s="13" t="s">
        <v>7117</v>
      </c>
      <c r="D2394" s="13" t="s">
        <v>5051</v>
      </c>
      <c r="E2394" s="13" t="s">
        <v>7118</v>
      </c>
    </row>
    <row r="2395" customHeight="1" spans="1:5">
      <c r="A2395" s="11">
        <v>2391</v>
      </c>
      <c r="B2395" s="12" t="s">
        <v>7119</v>
      </c>
      <c r="C2395" s="13" t="s">
        <v>7120</v>
      </c>
      <c r="D2395" s="13" t="s">
        <v>5051</v>
      </c>
      <c r="E2395" s="13" t="s">
        <v>7121</v>
      </c>
    </row>
    <row r="2396" customHeight="1" spans="1:5">
      <c r="A2396" s="11">
        <v>2392</v>
      </c>
      <c r="B2396" s="12" t="s">
        <v>7122</v>
      </c>
      <c r="C2396" s="13" t="s">
        <v>7123</v>
      </c>
      <c r="D2396" s="13" t="s">
        <v>5051</v>
      </c>
      <c r="E2396" s="13" t="s">
        <v>7124</v>
      </c>
    </row>
    <row r="2397" customHeight="1" spans="1:5">
      <c r="A2397" s="11">
        <v>2393</v>
      </c>
      <c r="B2397" s="12" t="s">
        <v>7125</v>
      </c>
      <c r="C2397" s="13" t="s">
        <v>7126</v>
      </c>
      <c r="D2397" s="13" t="s">
        <v>5051</v>
      </c>
      <c r="E2397" s="13" t="s">
        <v>7127</v>
      </c>
    </row>
    <row r="2398" customHeight="1" spans="1:5">
      <c r="A2398" s="11">
        <v>2394</v>
      </c>
      <c r="B2398" s="12" t="s">
        <v>7128</v>
      </c>
      <c r="C2398" s="13" t="s">
        <v>7129</v>
      </c>
      <c r="D2398" s="13" t="s">
        <v>5051</v>
      </c>
      <c r="E2398" s="13" t="s">
        <v>7130</v>
      </c>
    </row>
    <row r="2399" customHeight="1" spans="1:5">
      <c r="A2399" s="11">
        <v>2395</v>
      </c>
      <c r="B2399" s="12" t="s">
        <v>7131</v>
      </c>
      <c r="C2399" s="13" t="s">
        <v>7132</v>
      </c>
      <c r="D2399" s="13" t="s">
        <v>5051</v>
      </c>
      <c r="E2399" s="13" t="s">
        <v>7133</v>
      </c>
    </row>
    <row r="2400" customHeight="1" spans="1:5">
      <c r="A2400" s="11">
        <v>2396</v>
      </c>
      <c r="B2400" s="12" t="s">
        <v>7134</v>
      </c>
      <c r="C2400" s="13" t="s">
        <v>7135</v>
      </c>
      <c r="D2400" s="13" t="s">
        <v>5051</v>
      </c>
      <c r="E2400" s="13" t="s">
        <v>7136</v>
      </c>
    </row>
    <row r="2401" customHeight="1" spans="1:5">
      <c r="A2401" s="11">
        <v>2397</v>
      </c>
      <c r="B2401" s="12" t="s">
        <v>7137</v>
      </c>
      <c r="C2401" s="13" t="s">
        <v>7138</v>
      </c>
      <c r="D2401" s="13" t="s">
        <v>5051</v>
      </c>
      <c r="E2401" s="13" t="s">
        <v>7139</v>
      </c>
    </row>
    <row r="2402" customHeight="1" spans="1:5">
      <c r="A2402" s="11">
        <v>2398</v>
      </c>
      <c r="B2402" s="12" t="s">
        <v>7140</v>
      </c>
      <c r="C2402" s="13" t="s">
        <v>7141</v>
      </c>
      <c r="D2402" s="13" t="s">
        <v>5051</v>
      </c>
      <c r="E2402" s="13" t="s">
        <v>7142</v>
      </c>
    </row>
    <row r="2403" customHeight="1" spans="1:5">
      <c r="A2403" s="11">
        <v>2399</v>
      </c>
      <c r="B2403" s="12" t="s">
        <v>7143</v>
      </c>
      <c r="C2403" s="13" t="s">
        <v>7144</v>
      </c>
      <c r="D2403" s="13" t="s">
        <v>5051</v>
      </c>
      <c r="E2403" s="13" t="s">
        <v>7145</v>
      </c>
    </row>
    <row r="2404" customHeight="1" spans="1:5">
      <c r="A2404" s="11">
        <v>2400</v>
      </c>
      <c r="B2404" s="12" t="s">
        <v>7146</v>
      </c>
      <c r="C2404" s="13" t="s">
        <v>7147</v>
      </c>
      <c r="D2404" s="13" t="s">
        <v>5051</v>
      </c>
      <c r="E2404" s="13" t="s">
        <v>7148</v>
      </c>
    </row>
    <row r="2405" customHeight="1" spans="1:5">
      <c r="A2405" s="11">
        <v>2401</v>
      </c>
      <c r="B2405" s="12" t="s">
        <v>7149</v>
      </c>
      <c r="C2405" s="13" t="s">
        <v>7150</v>
      </c>
      <c r="D2405" s="13" t="s">
        <v>5051</v>
      </c>
      <c r="E2405" s="13" t="s">
        <v>7151</v>
      </c>
    </row>
    <row r="2406" customHeight="1" spans="1:5">
      <c r="A2406" s="11">
        <v>2402</v>
      </c>
      <c r="B2406" s="12" t="s">
        <v>7152</v>
      </c>
      <c r="C2406" s="13" t="s">
        <v>7153</v>
      </c>
      <c r="D2406" s="13" t="s">
        <v>5051</v>
      </c>
      <c r="E2406" s="13" t="s">
        <v>7154</v>
      </c>
    </row>
    <row r="2407" customHeight="1" spans="1:5">
      <c r="A2407" s="11">
        <v>2403</v>
      </c>
      <c r="B2407" s="12" t="s">
        <v>7155</v>
      </c>
      <c r="C2407" s="13" t="s">
        <v>7156</v>
      </c>
      <c r="D2407" s="13" t="s">
        <v>5051</v>
      </c>
      <c r="E2407" s="13" t="s">
        <v>7157</v>
      </c>
    </row>
    <row r="2408" customHeight="1" spans="1:5">
      <c r="A2408" s="11">
        <v>2404</v>
      </c>
      <c r="B2408" s="12" t="s">
        <v>7158</v>
      </c>
      <c r="C2408" s="13" t="s">
        <v>7159</v>
      </c>
      <c r="D2408" s="13" t="s">
        <v>5051</v>
      </c>
      <c r="E2408" s="13" t="s">
        <v>7160</v>
      </c>
    </row>
    <row r="2409" customHeight="1" spans="1:5">
      <c r="A2409" s="11">
        <v>2405</v>
      </c>
      <c r="B2409" s="12" t="s">
        <v>7161</v>
      </c>
      <c r="C2409" s="13" t="s">
        <v>7162</v>
      </c>
      <c r="D2409" s="13" t="s">
        <v>5051</v>
      </c>
      <c r="E2409" s="13" t="s">
        <v>7163</v>
      </c>
    </row>
    <row r="2410" customHeight="1" spans="1:5">
      <c r="A2410" s="11">
        <v>2406</v>
      </c>
      <c r="B2410" s="12" t="s">
        <v>7164</v>
      </c>
      <c r="C2410" s="13" t="s">
        <v>7165</v>
      </c>
      <c r="D2410" s="13" t="s">
        <v>5051</v>
      </c>
      <c r="E2410" s="13" t="s">
        <v>7166</v>
      </c>
    </row>
    <row r="2411" customHeight="1" spans="1:5">
      <c r="A2411" s="11">
        <v>2407</v>
      </c>
      <c r="B2411" s="12" t="s">
        <v>7167</v>
      </c>
      <c r="C2411" s="13" t="s">
        <v>7168</v>
      </c>
      <c r="D2411" s="13" t="s">
        <v>5051</v>
      </c>
      <c r="E2411" s="13" t="s">
        <v>7169</v>
      </c>
    </row>
    <row r="2412" customHeight="1" spans="1:5">
      <c r="A2412" s="11">
        <v>2408</v>
      </c>
      <c r="B2412" s="12" t="s">
        <v>7170</v>
      </c>
      <c r="C2412" s="13" t="s">
        <v>7171</v>
      </c>
      <c r="D2412" s="13" t="s">
        <v>5051</v>
      </c>
      <c r="E2412" s="13" t="s">
        <v>6752</v>
      </c>
    </row>
    <row r="2413" customHeight="1" spans="1:5">
      <c r="A2413" s="11">
        <v>2409</v>
      </c>
      <c r="B2413" s="12" t="s">
        <v>7172</v>
      </c>
      <c r="C2413" s="13" t="s">
        <v>7173</v>
      </c>
      <c r="D2413" s="13" t="s">
        <v>5051</v>
      </c>
      <c r="E2413" s="13" t="s">
        <v>7174</v>
      </c>
    </row>
    <row r="2414" customHeight="1" spans="1:5">
      <c r="A2414" s="11">
        <v>2410</v>
      </c>
      <c r="B2414" s="12" t="s">
        <v>7175</v>
      </c>
      <c r="C2414" s="13" t="s">
        <v>7176</v>
      </c>
      <c r="D2414" s="13" t="s">
        <v>5051</v>
      </c>
      <c r="E2414" s="13" t="s">
        <v>7177</v>
      </c>
    </row>
    <row r="2415" customHeight="1" spans="1:5">
      <c r="A2415" s="11">
        <v>2411</v>
      </c>
      <c r="B2415" s="12" t="s">
        <v>7178</v>
      </c>
      <c r="C2415" s="13" t="s">
        <v>7179</v>
      </c>
      <c r="D2415" s="13" t="s">
        <v>5051</v>
      </c>
      <c r="E2415" s="13" t="s">
        <v>7180</v>
      </c>
    </row>
    <row r="2416" customHeight="1" spans="1:5">
      <c r="A2416" s="11">
        <v>2412</v>
      </c>
      <c r="B2416" s="12" t="s">
        <v>7181</v>
      </c>
      <c r="C2416" s="13" t="s">
        <v>7182</v>
      </c>
      <c r="D2416" s="13" t="s">
        <v>5051</v>
      </c>
      <c r="E2416" s="13" t="s">
        <v>7183</v>
      </c>
    </row>
    <row r="2417" customHeight="1" spans="1:5">
      <c r="A2417" s="11">
        <v>2413</v>
      </c>
      <c r="B2417" s="12" t="s">
        <v>7184</v>
      </c>
      <c r="C2417" s="13" t="s">
        <v>7185</v>
      </c>
      <c r="D2417" s="13" t="s">
        <v>5051</v>
      </c>
      <c r="E2417" s="13" t="s">
        <v>7186</v>
      </c>
    </row>
    <row r="2418" customHeight="1" spans="1:5">
      <c r="A2418" s="11">
        <v>2414</v>
      </c>
      <c r="B2418" s="12" t="s">
        <v>7187</v>
      </c>
      <c r="C2418" s="13" t="s">
        <v>7188</v>
      </c>
      <c r="D2418" s="13" t="s">
        <v>5051</v>
      </c>
      <c r="E2418" s="13" t="s">
        <v>7189</v>
      </c>
    </row>
    <row r="2419" customHeight="1" spans="1:5">
      <c r="A2419" s="11">
        <v>2415</v>
      </c>
      <c r="B2419" s="12" t="s">
        <v>7190</v>
      </c>
      <c r="C2419" s="13" t="s">
        <v>7191</v>
      </c>
      <c r="D2419" s="13" t="s">
        <v>5051</v>
      </c>
      <c r="E2419" s="13" t="s">
        <v>7192</v>
      </c>
    </row>
    <row r="2420" customHeight="1" spans="1:5">
      <c r="A2420" s="11">
        <v>2416</v>
      </c>
      <c r="B2420" s="12" t="s">
        <v>7193</v>
      </c>
      <c r="C2420" s="13" t="s">
        <v>7194</v>
      </c>
      <c r="D2420" s="13" t="s">
        <v>5051</v>
      </c>
      <c r="E2420" s="13" t="s">
        <v>7195</v>
      </c>
    </row>
    <row r="2421" customHeight="1" spans="1:5">
      <c r="A2421" s="11">
        <v>2417</v>
      </c>
      <c r="B2421" s="12" t="s">
        <v>7196</v>
      </c>
      <c r="C2421" s="13" t="s">
        <v>7197</v>
      </c>
      <c r="D2421" s="13" t="s">
        <v>5051</v>
      </c>
      <c r="E2421" s="13" t="s">
        <v>7198</v>
      </c>
    </row>
    <row r="2422" customHeight="1" spans="1:5">
      <c r="A2422" s="11">
        <v>2418</v>
      </c>
      <c r="B2422" s="12" t="s">
        <v>7199</v>
      </c>
      <c r="C2422" s="13" t="s">
        <v>7200</v>
      </c>
      <c r="D2422" s="13" t="s">
        <v>5051</v>
      </c>
      <c r="E2422" s="13" t="s">
        <v>7201</v>
      </c>
    </row>
    <row r="2423" customHeight="1" spans="1:5">
      <c r="A2423" s="11">
        <v>2419</v>
      </c>
      <c r="B2423" s="12" t="s">
        <v>7202</v>
      </c>
      <c r="C2423" s="13" t="s">
        <v>7203</v>
      </c>
      <c r="D2423" s="13" t="s">
        <v>5051</v>
      </c>
      <c r="E2423" s="13" t="s">
        <v>7204</v>
      </c>
    </row>
    <row r="2424" customHeight="1" spans="1:5">
      <c r="A2424" s="11">
        <v>2420</v>
      </c>
      <c r="B2424" s="12" t="s">
        <v>7205</v>
      </c>
      <c r="C2424" s="13" t="s">
        <v>7206</v>
      </c>
      <c r="D2424" s="13" t="s">
        <v>5051</v>
      </c>
      <c r="E2424" s="13" t="s">
        <v>7207</v>
      </c>
    </row>
    <row r="2425" customHeight="1" spans="1:5">
      <c r="A2425" s="11">
        <v>2421</v>
      </c>
      <c r="B2425" s="12" t="s">
        <v>7208</v>
      </c>
      <c r="C2425" s="13" t="s">
        <v>7209</v>
      </c>
      <c r="D2425" s="13" t="s">
        <v>5051</v>
      </c>
      <c r="E2425" s="13" t="s">
        <v>7210</v>
      </c>
    </row>
    <row r="2426" customHeight="1" spans="1:5">
      <c r="A2426" s="11">
        <v>2422</v>
      </c>
      <c r="B2426" s="12" t="s">
        <v>7211</v>
      </c>
      <c r="C2426" s="13" t="s">
        <v>7212</v>
      </c>
      <c r="D2426" s="13" t="s">
        <v>5051</v>
      </c>
      <c r="E2426" s="13" t="s">
        <v>7213</v>
      </c>
    </row>
    <row r="2427" customHeight="1" spans="1:5">
      <c r="A2427" s="11">
        <v>2423</v>
      </c>
      <c r="B2427" s="12" t="s">
        <v>7214</v>
      </c>
      <c r="C2427" s="13" t="s">
        <v>7215</v>
      </c>
      <c r="D2427" s="13" t="s">
        <v>5051</v>
      </c>
      <c r="E2427" s="13" t="s">
        <v>7216</v>
      </c>
    </row>
    <row r="2428" customHeight="1" spans="1:5">
      <c r="A2428" s="11">
        <v>2424</v>
      </c>
      <c r="B2428" s="12" t="s">
        <v>7217</v>
      </c>
      <c r="C2428" s="13" t="s">
        <v>7218</v>
      </c>
      <c r="D2428" s="13" t="s">
        <v>5051</v>
      </c>
      <c r="E2428" s="13" t="s">
        <v>7219</v>
      </c>
    </row>
    <row r="2429" customHeight="1" spans="1:5">
      <c r="A2429" s="11">
        <v>2425</v>
      </c>
      <c r="B2429" s="12" t="s">
        <v>7220</v>
      </c>
      <c r="C2429" s="13" t="s">
        <v>7221</v>
      </c>
      <c r="D2429" s="13" t="s">
        <v>5051</v>
      </c>
      <c r="E2429" s="13" t="s">
        <v>7222</v>
      </c>
    </row>
    <row r="2430" customHeight="1" spans="1:5">
      <c r="A2430" s="11">
        <v>2426</v>
      </c>
      <c r="B2430" s="12" t="s">
        <v>7223</v>
      </c>
      <c r="C2430" s="13" t="s">
        <v>7224</v>
      </c>
      <c r="D2430" s="13" t="s">
        <v>5051</v>
      </c>
      <c r="E2430" s="13" t="s">
        <v>7225</v>
      </c>
    </row>
    <row r="2431" customHeight="1" spans="1:5">
      <c r="A2431" s="11">
        <v>2427</v>
      </c>
      <c r="B2431" s="12" t="s">
        <v>7226</v>
      </c>
      <c r="C2431" s="13" t="s">
        <v>7227</v>
      </c>
      <c r="D2431" s="13" t="s">
        <v>5051</v>
      </c>
      <c r="E2431" s="13" t="s">
        <v>7228</v>
      </c>
    </row>
    <row r="2432" customHeight="1" spans="1:5">
      <c r="A2432" s="11">
        <v>2428</v>
      </c>
      <c r="B2432" s="12" t="s">
        <v>7229</v>
      </c>
      <c r="C2432" s="13" t="s">
        <v>7230</v>
      </c>
      <c r="D2432" s="13" t="s">
        <v>5051</v>
      </c>
      <c r="E2432" s="13" t="s">
        <v>7231</v>
      </c>
    </row>
    <row r="2433" customHeight="1" spans="1:5">
      <c r="A2433" s="11">
        <v>2429</v>
      </c>
      <c r="B2433" s="12" t="s">
        <v>7232</v>
      </c>
      <c r="C2433" s="13" t="s">
        <v>7233</v>
      </c>
      <c r="D2433" s="13" t="s">
        <v>5051</v>
      </c>
      <c r="E2433" s="13" t="s">
        <v>7234</v>
      </c>
    </row>
    <row r="2434" customHeight="1" spans="1:5">
      <c r="A2434" s="11">
        <v>2430</v>
      </c>
      <c r="B2434" s="12" t="s">
        <v>7235</v>
      </c>
      <c r="C2434" s="13" t="s">
        <v>7236</v>
      </c>
      <c r="D2434" s="13" t="s">
        <v>5051</v>
      </c>
      <c r="E2434" s="13" t="s">
        <v>7237</v>
      </c>
    </row>
    <row r="2435" customHeight="1" spans="1:5">
      <c r="A2435" s="11">
        <v>2431</v>
      </c>
      <c r="B2435" s="12" t="s">
        <v>7238</v>
      </c>
      <c r="C2435" s="13" t="s">
        <v>7239</v>
      </c>
      <c r="D2435" s="13" t="s">
        <v>5051</v>
      </c>
      <c r="E2435" s="13" t="s">
        <v>7240</v>
      </c>
    </row>
    <row r="2436" customHeight="1" spans="1:5">
      <c r="A2436" s="11">
        <v>2432</v>
      </c>
      <c r="B2436" s="12" t="s">
        <v>7241</v>
      </c>
      <c r="C2436" s="13" t="s">
        <v>7242</v>
      </c>
      <c r="D2436" s="13" t="s">
        <v>5051</v>
      </c>
      <c r="E2436" s="13" t="s">
        <v>7243</v>
      </c>
    </row>
    <row r="2437" customHeight="1" spans="1:5">
      <c r="A2437" s="11">
        <v>2433</v>
      </c>
      <c r="B2437" s="12" t="s">
        <v>7244</v>
      </c>
      <c r="C2437" s="13" t="s">
        <v>7245</v>
      </c>
      <c r="D2437" s="13" t="s">
        <v>5051</v>
      </c>
      <c r="E2437" s="13" t="s">
        <v>7246</v>
      </c>
    </row>
    <row r="2438" customHeight="1" spans="1:5">
      <c r="A2438" s="11">
        <v>2434</v>
      </c>
      <c r="B2438" s="12" t="s">
        <v>7247</v>
      </c>
      <c r="C2438" s="13" t="s">
        <v>7248</v>
      </c>
      <c r="D2438" s="13" t="s">
        <v>5051</v>
      </c>
      <c r="E2438" s="13" t="s">
        <v>7249</v>
      </c>
    </row>
    <row r="2439" customHeight="1" spans="1:5">
      <c r="A2439" s="11">
        <v>2435</v>
      </c>
      <c r="B2439" s="12" t="s">
        <v>7250</v>
      </c>
      <c r="C2439" s="13" t="s">
        <v>7251</v>
      </c>
      <c r="D2439" s="13" t="s">
        <v>5051</v>
      </c>
      <c r="E2439" s="13" t="s">
        <v>7252</v>
      </c>
    </row>
    <row r="2440" customHeight="1" spans="1:5">
      <c r="A2440" s="11">
        <v>2436</v>
      </c>
      <c r="B2440" s="12" t="s">
        <v>7253</v>
      </c>
      <c r="C2440" s="13" t="s">
        <v>7254</v>
      </c>
      <c r="D2440" s="13" t="s">
        <v>5051</v>
      </c>
      <c r="E2440" s="13" t="s">
        <v>7255</v>
      </c>
    </row>
    <row r="2441" customHeight="1" spans="1:5">
      <c r="A2441" s="11">
        <v>2437</v>
      </c>
      <c r="B2441" s="12" t="s">
        <v>7256</v>
      </c>
      <c r="C2441" s="13" t="s">
        <v>7257</v>
      </c>
      <c r="D2441" s="13" t="s">
        <v>5051</v>
      </c>
      <c r="E2441" s="13" t="s">
        <v>7258</v>
      </c>
    </row>
    <row r="2442" customHeight="1" spans="1:5">
      <c r="A2442" s="11">
        <v>2438</v>
      </c>
      <c r="B2442" s="12" t="s">
        <v>7259</v>
      </c>
      <c r="C2442" s="13" t="s">
        <v>7260</v>
      </c>
      <c r="D2442" s="13" t="s">
        <v>5051</v>
      </c>
      <c r="E2442" s="13" t="s">
        <v>7261</v>
      </c>
    </row>
    <row r="2443" customHeight="1" spans="1:5">
      <c r="A2443" s="11">
        <v>2439</v>
      </c>
      <c r="B2443" s="12" t="s">
        <v>7262</v>
      </c>
      <c r="C2443" s="13" t="s">
        <v>7263</v>
      </c>
      <c r="D2443" s="13" t="s">
        <v>5051</v>
      </c>
      <c r="E2443" s="13" t="s">
        <v>7264</v>
      </c>
    </row>
    <row r="2444" customHeight="1" spans="1:5">
      <c r="A2444" s="11">
        <v>2440</v>
      </c>
      <c r="B2444" s="12" t="s">
        <v>7265</v>
      </c>
      <c r="C2444" s="13" t="s">
        <v>7266</v>
      </c>
      <c r="D2444" s="13" t="s">
        <v>5051</v>
      </c>
      <c r="E2444" s="13" t="s">
        <v>7267</v>
      </c>
    </row>
    <row r="2445" customHeight="1" spans="1:5">
      <c r="A2445" s="11">
        <v>2441</v>
      </c>
      <c r="B2445" s="12" t="s">
        <v>7268</v>
      </c>
      <c r="C2445" s="13" t="s">
        <v>7269</v>
      </c>
      <c r="D2445" s="13" t="s">
        <v>5051</v>
      </c>
      <c r="E2445" s="13" t="s">
        <v>7270</v>
      </c>
    </row>
    <row r="2446" customHeight="1" spans="1:5">
      <c r="A2446" s="11">
        <v>2442</v>
      </c>
      <c r="B2446" s="12" t="s">
        <v>7271</v>
      </c>
      <c r="C2446" s="13" t="s">
        <v>7272</v>
      </c>
      <c r="D2446" s="13" t="s">
        <v>5051</v>
      </c>
      <c r="E2446" s="13" t="s">
        <v>7273</v>
      </c>
    </row>
    <row r="2447" customHeight="1" spans="1:5">
      <c r="A2447" s="11">
        <v>2443</v>
      </c>
      <c r="B2447" s="12" t="s">
        <v>7274</v>
      </c>
      <c r="C2447" s="13" t="s">
        <v>7275</v>
      </c>
      <c r="D2447" s="13" t="s">
        <v>5051</v>
      </c>
      <c r="E2447" s="13" t="s">
        <v>7276</v>
      </c>
    </row>
    <row r="2448" customHeight="1" spans="1:5">
      <c r="A2448" s="11">
        <v>2444</v>
      </c>
      <c r="B2448" s="12" t="s">
        <v>7277</v>
      </c>
      <c r="C2448" s="13" t="s">
        <v>7278</v>
      </c>
      <c r="D2448" s="13" t="s">
        <v>5051</v>
      </c>
      <c r="E2448" s="13" t="s">
        <v>7279</v>
      </c>
    </row>
    <row r="2449" customHeight="1" spans="1:5">
      <c r="A2449" s="11">
        <v>2445</v>
      </c>
      <c r="B2449" s="12" t="s">
        <v>7280</v>
      </c>
      <c r="C2449" s="13" t="s">
        <v>7281</v>
      </c>
      <c r="D2449" s="13" t="s">
        <v>5051</v>
      </c>
      <c r="E2449" s="13" t="s">
        <v>7282</v>
      </c>
    </row>
    <row r="2450" customHeight="1" spans="1:5">
      <c r="A2450" s="11">
        <v>2446</v>
      </c>
      <c r="B2450" s="12" t="s">
        <v>7283</v>
      </c>
      <c r="C2450" s="13" t="s">
        <v>7284</v>
      </c>
      <c r="D2450" s="13" t="s">
        <v>5051</v>
      </c>
      <c r="E2450" s="13" t="s">
        <v>7285</v>
      </c>
    </row>
    <row r="2451" customHeight="1" spans="1:5">
      <c r="A2451" s="11">
        <v>2447</v>
      </c>
      <c r="B2451" s="12" t="s">
        <v>7286</v>
      </c>
      <c r="C2451" s="13" t="s">
        <v>7287</v>
      </c>
      <c r="D2451" s="13" t="s">
        <v>5051</v>
      </c>
      <c r="E2451" s="13" t="s">
        <v>7288</v>
      </c>
    </row>
    <row r="2452" customHeight="1" spans="1:5">
      <c r="A2452" s="11">
        <v>2448</v>
      </c>
      <c r="B2452" s="12" t="s">
        <v>7289</v>
      </c>
      <c r="C2452" s="13" t="s">
        <v>7290</v>
      </c>
      <c r="D2452" s="13" t="s">
        <v>5051</v>
      </c>
      <c r="E2452" s="13" t="s">
        <v>7291</v>
      </c>
    </row>
    <row r="2453" customHeight="1" spans="1:5">
      <c r="A2453" s="11">
        <v>2449</v>
      </c>
      <c r="B2453" s="12" t="s">
        <v>7292</v>
      </c>
      <c r="C2453" s="13" t="s">
        <v>7293</v>
      </c>
      <c r="D2453" s="13" t="s">
        <v>5051</v>
      </c>
      <c r="E2453" s="13" t="s">
        <v>7294</v>
      </c>
    </row>
    <row r="2454" customHeight="1" spans="1:5">
      <c r="A2454" s="11">
        <v>2450</v>
      </c>
      <c r="B2454" s="12" t="s">
        <v>7295</v>
      </c>
      <c r="C2454" s="13" t="s">
        <v>7296</v>
      </c>
      <c r="D2454" s="13" t="s">
        <v>5051</v>
      </c>
      <c r="E2454" s="13" t="s">
        <v>7297</v>
      </c>
    </row>
    <row r="2455" customHeight="1" spans="1:5">
      <c r="A2455" s="11">
        <v>2451</v>
      </c>
      <c r="B2455" s="12" t="s">
        <v>7298</v>
      </c>
      <c r="C2455" s="13" t="s">
        <v>7299</v>
      </c>
      <c r="D2455" s="13" t="s">
        <v>5051</v>
      </c>
      <c r="E2455" s="13" t="s">
        <v>7300</v>
      </c>
    </row>
    <row r="2456" customHeight="1" spans="1:5">
      <c r="A2456" s="11">
        <v>2452</v>
      </c>
      <c r="B2456" s="12" t="s">
        <v>7301</v>
      </c>
      <c r="C2456" s="13" t="s">
        <v>7302</v>
      </c>
      <c r="D2456" s="13" t="s">
        <v>5051</v>
      </c>
      <c r="E2456" s="13" t="s">
        <v>7303</v>
      </c>
    </row>
    <row r="2457" customHeight="1" spans="1:5">
      <c r="A2457" s="11">
        <v>2453</v>
      </c>
      <c r="B2457" s="12" t="s">
        <v>7304</v>
      </c>
      <c r="C2457" s="13" t="s">
        <v>7305</v>
      </c>
      <c r="D2457" s="13" t="s">
        <v>5051</v>
      </c>
      <c r="E2457" s="13" t="s">
        <v>7306</v>
      </c>
    </row>
    <row r="2458" customHeight="1" spans="1:5">
      <c r="A2458" s="11">
        <v>2454</v>
      </c>
      <c r="B2458" s="12" t="s">
        <v>7307</v>
      </c>
      <c r="C2458" s="13" t="s">
        <v>7308</v>
      </c>
      <c r="D2458" s="13" t="s">
        <v>5051</v>
      </c>
      <c r="E2458" s="13" t="s">
        <v>7309</v>
      </c>
    </row>
    <row r="2459" customHeight="1" spans="1:5">
      <c r="A2459" s="11">
        <v>2455</v>
      </c>
      <c r="B2459" s="12" t="s">
        <v>7310</v>
      </c>
      <c r="C2459" s="13" t="s">
        <v>7311</v>
      </c>
      <c r="D2459" s="13" t="s">
        <v>5051</v>
      </c>
      <c r="E2459" s="13" t="s">
        <v>7312</v>
      </c>
    </row>
    <row r="2460" customHeight="1" spans="1:5">
      <c r="A2460" s="11">
        <v>2456</v>
      </c>
      <c r="B2460" s="12" t="s">
        <v>7313</v>
      </c>
      <c r="C2460" s="13" t="s">
        <v>7314</v>
      </c>
      <c r="D2460" s="13" t="s">
        <v>5051</v>
      </c>
      <c r="E2460" s="13" t="s">
        <v>7315</v>
      </c>
    </row>
    <row r="2461" customHeight="1" spans="1:5">
      <c r="A2461" s="11">
        <v>2457</v>
      </c>
      <c r="B2461" s="12" t="s">
        <v>7316</v>
      </c>
      <c r="C2461" s="13" t="s">
        <v>7317</v>
      </c>
      <c r="D2461" s="13" t="s">
        <v>5051</v>
      </c>
      <c r="E2461" s="13" t="s">
        <v>7318</v>
      </c>
    </row>
    <row r="2462" customHeight="1" spans="1:5">
      <c r="A2462" s="11">
        <v>2458</v>
      </c>
      <c r="B2462" s="12" t="s">
        <v>7319</v>
      </c>
      <c r="C2462" s="13" t="s">
        <v>7320</v>
      </c>
      <c r="D2462" s="13" t="s">
        <v>5051</v>
      </c>
      <c r="E2462" s="13" t="s">
        <v>7321</v>
      </c>
    </row>
    <row r="2463" customHeight="1" spans="1:5">
      <c r="A2463" s="11">
        <v>2459</v>
      </c>
      <c r="B2463" s="12" t="s">
        <v>7322</v>
      </c>
      <c r="C2463" s="13" t="s">
        <v>7323</v>
      </c>
      <c r="D2463" s="13" t="s">
        <v>5051</v>
      </c>
      <c r="E2463" s="13" t="s">
        <v>7324</v>
      </c>
    </row>
    <row r="2464" customHeight="1" spans="1:5">
      <c r="A2464" s="11">
        <v>2460</v>
      </c>
      <c r="B2464" s="12" t="s">
        <v>7325</v>
      </c>
      <c r="C2464" s="13" t="s">
        <v>7326</v>
      </c>
      <c r="D2464" s="13" t="s">
        <v>5051</v>
      </c>
      <c r="E2464" s="13" t="s">
        <v>7327</v>
      </c>
    </row>
    <row r="2465" customHeight="1" spans="1:5">
      <c r="A2465" s="11">
        <v>2461</v>
      </c>
      <c r="B2465" s="12" t="s">
        <v>7328</v>
      </c>
      <c r="C2465" s="13" t="s">
        <v>7329</v>
      </c>
      <c r="D2465" s="13" t="s">
        <v>5051</v>
      </c>
      <c r="E2465" s="13" t="s">
        <v>7330</v>
      </c>
    </row>
    <row r="2466" customHeight="1" spans="1:5">
      <c r="A2466" s="11">
        <v>2462</v>
      </c>
      <c r="B2466" s="12" t="s">
        <v>7331</v>
      </c>
      <c r="C2466" s="13" t="s">
        <v>7332</v>
      </c>
      <c r="D2466" s="13" t="s">
        <v>5051</v>
      </c>
      <c r="E2466" s="13" t="s">
        <v>7333</v>
      </c>
    </row>
    <row r="2467" customHeight="1" spans="1:5">
      <c r="A2467" s="11">
        <v>2463</v>
      </c>
      <c r="B2467" s="12" t="s">
        <v>7334</v>
      </c>
      <c r="C2467" s="13" t="s">
        <v>7335</v>
      </c>
      <c r="D2467" s="13" t="s">
        <v>5051</v>
      </c>
      <c r="E2467" s="13" t="s">
        <v>7336</v>
      </c>
    </row>
    <row r="2468" customHeight="1" spans="1:5">
      <c r="A2468" s="11">
        <v>2464</v>
      </c>
      <c r="B2468" s="12" t="s">
        <v>7337</v>
      </c>
      <c r="C2468" s="13" t="s">
        <v>7338</v>
      </c>
      <c r="D2468" s="13" t="s">
        <v>5051</v>
      </c>
      <c r="E2468" s="13" t="s">
        <v>7339</v>
      </c>
    </row>
    <row r="2469" customHeight="1" spans="1:5">
      <c r="A2469" s="11">
        <v>2465</v>
      </c>
      <c r="B2469" s="12" t="s">
        <v>7340</v>
      </c>
      <c r="C2469" s="13" t="s">
        <v>7341</v>
      </c>
      <c r="D2469" s="13" t="s">
        <v>5051</v>
      </c>
      <c r="E2469" s="13" t="s">
        <v>7342</v>
      </c>
    </row>
    <row r="2470" customHeight="1" spans="1:5">
      <c r="A2470" s="11">
        <v>2466</v>
      </c>
      <c r="B2470" s="12" t="s">
        <v>7343</v>
      </c>
      <c r="C2470" s="13" t="s">
        <v>7344</v>
      </c>
      <c r="D2470" s="13" t="s">
        <v>5051</v>
      </c>
      <c r="E2470" s="13" t="s">
        <v>7345</v>
      </c>
    </row>
    <row r="2471" customHeight="1" spans="1:5">
      <c r="A2471" s="11">
        <v>2467</v>
      </c>
      <c r="B2471" s="12" t="s">
        <v>7346</v>
      </c>
      <c r="C2471" s="13" t="s">
        <v>7347</v>
      </c>
      <c r="D2471" s="13" t="s">
        <v>5051</v>
      </c>
      <c r="E2471" s="13" t="s">
        <v>7348</v>
      </c>
    </row>
    <row r="2472" customHeight="1" spans="1:5">
      <c r="A2472" s="11">
        <v>2468</v>
      </c>
      <c r="B2472" s="12" t="s">
        <v>7349</v>
      </c>
      <c r="C2472" s="13" t="s">
        <v>7350</v>
      </c>
      <c r="D2472" s="13" t="s">
        <v>5051</v>
      </c>
      <c r="E2472" s="13" t="s">
        <v>7351</v>
      </c>
    </row>
    <row r="2473" customHeight="1" spans="1:5">
      <c r="A2473" s="11">
        <v>2469</v>
      </c>
      <c r="B2473" s="12" t="s">
        <v>7352</v>
      </c>
      <c r="C2473" s="13" t="s">
        <v>7353</v>
      </c>
      <c r="D2473" s="13" t="s">
        <v>5051</v>
      </c>
      <c r="E2473" s="13" t="s">
        <v>7354</v>
      </c>
    </row>
    <row r="2474" customHeight="1" spans="1:5">
      <c r="A2474" s="11">
        <v>2470</v>
      </c>
      <c r="B2474" s="12" t="s">
        <v>7355</v>
      </c>
      <c r="C2474" s="13" t="s">
        <v>7356</v>
      </c>
      <c r="D2474" s="13" t="s">
        <v>5051</v>
      </c>
      <c r="E2474" s="13" t="s">
        <v>7357</v>
      </c>
    </row>
    <row r="2475" customHeight="1" spans="1:5">
      <c r="A2475" s="11">
        <v>2471</v>
      </c>
      <c r="B2475" s="12" t="s">
        <v>7358</v>
      </c>
      <c r="C2475" s="13" t="s">
        <v>7359</v>
      </c>
      <c r="D2475" s="13" t="s">
        <v>5051</v>
      </c>
      <c r="E2475" s="13" t="s">
        <v>7360</v>
      </c>
    </row>
    <row r="2476" customHeight="1" spans="1:5">
      <c r="A2476" s="11">
        <v>2472</v>
      </c>
      <c r="B2476" s="12" t="s">
        <v>7361</v>
      </c>
      <c r="C2476" s="13" t="s">
        <v>7362</v>
      </c>
      <c r="D2476" s="13" t="s">
        <v>5051</v>
      </c>
      <c r="E2476" s="13" t="s">
        <v>7363</v>
      </c>
    </row>
    <row r="2477" customHeight="1" spans="1:5">
      <c r="A2477" s="11">
        <v>2473</v>
      </c>
      <c r="B2477" s="12" t="s">
        <v>7364</v>
      </c>
      <c r="C2477" s="13" t="s">
        <v>7365</v>
      </c>
      <c r="D2477" s="13" t="s">
        <v>5051</v>
      </c>
      <c r="E2477" s="13" t="s">
        <v>3556</v>
      </c>
    </row>
    <row r="2478" customHeight="1" spans="1:5">
      <c r="A2478" s="11">
        <v>2474</v>
      </c>
      <c r="B2478" s="12" t="s">
        <v>7366</v>
      </c>
      <c r="C2478" s="13" t="s">
        <v>7367</v>
      </c>
      <c r="D2478" s="13" t="s">
        <v>5051</v>
      </c>
      <c r="E2478" s="13" t="s">
        <v>7368</v>
      </c>
    </row>
    <row r="2479" customHeight="1" spans="1:5">
      <c r="A2479" s="11">
        <v>2475</v>
      </c>
      <c r="B2479" s="12" t="s">
        <v>7369</v>
      </c>
      <c r="C2479" s="13" t="s">
        <v>7370</v>
      </c>
      <c r="D2479" s="13" t="s">
        <v>5051</v>
      </c>
      <c r="E2479" s="13" t="s">
        <v>7371</v>
      </c>
    </row>
    <row r="2480" customHeight="1" spans="1:5">
      <c r="A2480" s="11">
        <v>2476</v>
      </c>
      <c r="B2480" s="12" t="s">
        <v>7372</v>
      </c>
      <c r="C2480" s="13" t="s">
        <v>7373</v>
      </c>
      <c r="D2480" s="13" t="s">
        <v>5051</v>
      </c>
      <c r="E2480" s="13" t="s">
        <v>7374</v>
      </c>
    </row>
    <row r="2481" customHeight="1" spans="1:5">
      <c r="A2481" s="11">
        <v>2477</v>
      </c>
      <c r="B2481" s="12" t="s">
        <v>7375</v>
      </c>
      <c r="C2481" s="13" t="s">
        <v>7376</v>
      </c>
      <c r="D2481" s="13" t="s">
        <v>5051</v>
      </c>
      <c r="E2481" s="13" t="s">
        <v>7377</v>
      </c>
    </row>
    <row r="2482" customHeight="1" spans="1:5">
      <c r="A2482" s="11">
        <v>2478</v>
      </c>
      <c r="B2482" s="12" t="s">
        <v>7378</v>
      </c>
      <c r="C2482" s="13" t="s">
        <v>7379</v>
      </c>
      <c r="D2482" s="13" t="s">
        <v>5051</v>
      </c>
      <c r="E2482" s="13" t="s">
        <v>7380</v>
      </c>
    </row>
    <row r="2483" customHeight="1" spans="1:5">
      <c r="A2483" s="11">
        <v>2479</v>
      </c>
      <c r="B2483" s="12" t="s">
        <v>7381</v>
      </c>
      <c r="C2483" s="13" t="s">
        <v>7382</v>
      </c>
      <c r="D2483" s="13" t="s">
        <v>5051</v>
      </c>
      <c r="E2483" s="13" t="s">
        <v>7383</v>
      </c>
    </row>
    <row r="2484" customHeight="1" spans="1:5">
      <c r="A2484" s="11">
        <v>2480</v>
      </c>
      <c r="B2484" s="12" t="s">
        <v>7384</v>
      </c>
      <c r="C2484" s="13" t="s">
        <v>7385</v>
      </c>
      <c r="D2484" s="13" t="s">
        <v>5051</v>
      </c>
      <c r="E2484" s="13" t="s">
        <v>7386</v>
      </c>
    </row>
    <row r="2485" customHeight="1" spans="1:5">
      <c r="A2485" s="11">
        <v>2481</v>
      </c>
      <c r="B2485" s="12" t="s">
        <v>7387</v>
      </c>
      <c r="C2485" s="13" t="s">
        <v>7388</v>
      </c>
      <c r="D2485" s="13" t="s">
        <v>5051</v>
      </c>
      <c r="E2485" s="13" t="s">
        <v>7389</v>
      </c>
    </row>
    <row r="2486" customHeight="1" spans="1:5">
      <c r="A2486" s="11">
        <v>2482</v>
      </c>
      <c r="B2486" s="12" t="s">
        <v>7390</v>
      </c>
      <c r="C2486" s="13" t="s">
        <v>7391</v>
      </c>
      <c r="D2486" s="13" t="s">
        <v>5051</v>
      </c>
      <c r="E2486" s="13" t="s">
        <v>7392</v>
      </c>
    </row>
    <row r="2487" customHeight="1" spans="1:5">
      <c r="A2487" s="11">
        <v>2483</v>
      </c>
      <c r="B2487" s="12" t="s">
        <v>7393</v>
      </c>
      <c r="C2487" s="13" t="s">
        <v>7394</v>
      </c>
      <c r="D2487" s="13" t="s">
        <v>5051</v>
      </c>
      <c r="E2487" s="13" t="s">
        <v>7395</v>
      </c>
    </row>
    <row r="2488" customHeight="1" spans="1:5">
      <c r="A2488" s="11">
        <v>2484</v>
      </c>
      <c r="B2488" s="12" t="s">
        <v>7396</v>
      </c>
      <c r="C2488" s="13" t="s">
        <v>7397</v>
      </c>
      <c r="D2488" s="13" t="s">
        <v>5051</v>
      </c>
      <c r="E2488" s="13" t="s">
        <v>7398</v>
      </c>
    </row>
    <row r="2489" customHeight="1" spans="1:5">
      <c r="A2489" s="11">
        <v>2485</v>
      </c>
      <c r="B2489" s="12" t="s">
        <v>7399</v>
      </c>
      <c r="C2489" s="13" t="s">
        <v>7400</v>
      </c>
      <c r="D2489" s="13" t="s">
        <v>5051</v>
      </c>
      <c r="E2489" s="13" t="s">
        <v>7401</v>
      </c>
    </row>
    <row r="2490" customHeight="1" spans="1:5">
      <c r="A2490" s="11">
        <v>2486</v>
      </c>
      <c r="B2490" s="12" t="s">
        <v>7402</v>
      </c>
      <c r="C2490" s="13" t="s">
        <v>7403</v>
      </c>
      <c r="D2490" s="13" t="s">
        <v>5051</v>
      </c>
      <c r="E2490" s="13" t="s">
        <v>7404</v>
      </c>
    </row>
    <row r="2491" customHeight="1" spans="1:5">
      <c r="A2491" s="11">
        <v>2487</v>
      </c>
      <c r="B2491" s="12" t="s">
        <v>7405</v>
      </c>
      <c r="C2491" s="13" t="s">
        <v>7406</v>
      </c>
      <c r="D2491" s="13" t="s">
        <v>5051</v>
      </c>
      <c r="E2491" s="13" t="s">
        <v>7407</v>
      </c>
    </row>
    <row r="2492" customHeight="1" spans="1:5">
      <c r="A2492" s="11">
        <v>2488</v>
      </c>
      <c r="B2492" s="12" t="s">
        <v>7408</v>
      </c>
      <c r="C2492" s="13" t="s">
        <v>7409</v>
      </c>
      <c r="D2492" s="13" t="s">
        <v>5051</v>
      </c>
      <c r="E2492" s="13" t="s">
        <v>7410</v>
      </c>
    </row>
    <row r="2493" customHeight="1" spans="1:5">
      <c r="A2493" s="11">
        <v>2489</v>
      </c>
      <c r="B2493" s="12" t="s">
        <v>7411</v>
      </c>
      <c r="C2493" s="13" t="s">
        <v>7412</v>
      </c>
      <c r="D2493" s="13" t="s">
        <v>5051</v>
      </c>
      <c r="E2493" s="13" t="s">
        <v>7413</v>
      </c>
    </row>
    <row r="2494" customHeight="1" spans="1:5">
      <c r="A2494" s="11">
        <v>2490</v>
      </c>
      <c r="B2494" s="12" t="s">
        <v>7414</v>
      </c>
      <c r="C2494" s="13" t="s">
        <v>7415</v>
      </c>
      <c r="D2494" s="13" t="s">
        <v>5051</v>
      </c>
      <c r="E2494" s="13" t="s">
        <v>7416</v>
      </c>
    </row>
    <row r="2495" customHeight="1" spans="1:5">
      <c r="A2495" s="11">
        <v>2491</v>
      </c>
      <c r="B2495" s="12" t="s">
        <v>7417</v>
      </c>
      <c r="C2495" s="13" t="s">
        <v>7418</v>
      </c>
      <c r="D2495" s="13" t="s">
        <v>5051</v>
      </c>
      <c r="E2495" s="13" t="s">
        <v>7419</v>
      </c>
    </row>
    <row r="2496" customHeight="1" spans="1:5">
      <c r="A2496" s="11">
        <v>2492</v>
      </c>
      <c r="B2496" s="12" t="s">
        <v>7420</v>
      </c>
      <c r="C2496" s="13" t="s">
        <v>7421</v>
      </c>
      <c r="D2496" s="13" t="s">
        <v>5051</v>
      </c>
      <c r="E2496" s="13" t="s">
        <v>7422</v>
      </c>
    </row>
    <row r="2497" customHeight="1" spans="1:5">
      <c r="A2497" s="11">
        <v>2493</v>
      </c>
      <c r="B2497" s="12" t="s">
        <v>7423</v>
      </c>
      <c r="C2497" s="13" t="s">
        <v>7424</v>
      </c>
      <c r="D2497" s="13" t="s">
        <v>5051</v>
      </c>
      <c r="E2497" s="13" t="s">
        <v>7425</v>
      </c>
    </row>
    <row r="2498" customHeight="1" spans="1:5">
      <c r="A2498" s="11">
        <v>2494</v>
      </c>
      <c r="B2498" s="12" t="s">
        <v>7426</v>
      </c>
      <c r="C2498" s="13" t="s">
        <v>7427</v>
      </c>
      <c r="D2498" s="13" t="s">
        <v>5051</v>
      </c>
      <c r="E2498" s="13" t="s">
        <v>7428</v>
      </c>
    </row>
    <row r="2499" customHeight="1" spans="1:5">
      <c r="A2499" s="11">
        <v>2495</v>
      </c>
      <c r="B2499" s="12" t="s">
        <v>7429</v>
      </c>
      <c r="C2499" s="13" t="s">
        <v>7430</v>
      </c>
      <c r="D2499" s="13" t="s">
        <v>5051</v>
      </c>
      <c r="E2499" s="13" t="s">
        <v>7431</v>
      </c>
    </row>
    <row r="2500" customHeight="1" spans="1:5">
      <c r="A2500" s="11">
        <v>2496</v>
      </c>
      <c r="B2500" s="12" t="s">
        <v>7432</v>
      </c>
      <c r="C2500" s="13" t="s">
        <v>7433</v>
      </c>
      <c r="D2500" s="13" t="s">
        <v>5051</v>
      </c>
      <c r="E2500" s="13" t="s">
        <v>7434</v>
      </c>
    </row>
    <row r="2501" customHeight="1" spans="1:5">
      <c r="A2501" s="11">
        <v>2497</v>
      </c>
      <c r="B2501" s="12" t="s">
        <v>7435</v>
      </c>
      <c r="C2501" s="13" t="s">
        <v>7436</v>
      </c>
      <c r="D2501" s="13" t="s">
        <v>5051</v>
      </c>
      <c r="E2501" s="13" t="s">
        <v>7437</v>
      </c>
    </row>
    <row r="2502" customHeight="1" spans="1:5">
      <c r="A2502" s="11">
        <v>2498</v>
      </c>
      <c r="B2502" s="12" t="s">
        <v>7438</v>
      </c>
      <c r="C2502" s="13" t="s">
        <v>7439</v>
      </c>
      <c r="D2502" s="13" t="s">
        <v>5051</v>
      </c>
      <c r="E2502" s="13" t="s">
        <v>7440</v>
      </c>
    </row>
    <row r="2503" customHeight="1" spans="1:5">
      <c r="A2503" s="11">
        <v>2499</v>
      </c>
      <c r="B2503" s="12" t="s">
        <v>7441</v>
      </c>
      <c r="C2503" s="13" t="s">
        <v>7442</v>
      </c>
      <c r="D2503" s="13" t="s">
        <v>5051</v>
      </c>
      <c r="E2503" s="13" t="s">
        <v>7443</v>
      </c>
    </row>
    <row r="2504" customHeight="1" spans="1:5">
      <c r="A2504" s="11">
        <v>2500</v>
      </c>
      <c r="B2504" s="12" t="s">
        <v>7444</v>
      </c>
      <c r="C2504" s="13" t="s">
        <v>7445</v>
      </c>
      <c r="D2504" s="13" t="s">
        <v>5051</v>
      </c>
      <c r="E2504" s="13" t="s">
        <v>7446</v>
      </c>
    </row>
    <row r="2505" customHeight="1" spans="1:5">
      <c r="A2505" s="11">
        <v>2501</v>
      </c>
      <c r="B2505" s="12" t="s">
        <v>7447</v>
      </c>
      <c r="C2505" s="13" t="s">
        <v>7448</v>
      </c>
      <c r="D2505" s="13" t="s">
        <v>5051</v>
      </c>
      <c r="E2505" s="13" t="s">
        <v>7449</v>
      </c>
    </row>
    <row r="2506" customHeight="1" spans="1:5">
      <c r="A2506" s="11">
        <v>2502</v>
      </c>
      <c r="B2506" s="12" t="s">
        <v>7450</v>
      </c>
      <c r="C2506" s="13" t="s">
        <v>7451</v>
      </c>
      <c r="D2506" s="13" t="s">
        <v>5051</v>
      </c>
      <c r="E2506" s="13" t="s">
        <v>7452</v>
      </c>
    </row>
    <row r="2507" customHeight="1" spans="1:5">
      <c r="A2507" s="11">
        <v>2503</v>
      </c>
      <c r="B2507" s="12" t="s">
        <v>7453</v>
      </c>
      <c r="C2507" s="13" t="s">
        <v>7454</v>
      </c>
      <c r="D2507" s="13" t="s">
        <v>5051</v>
      </c>
      <c r="E2507" s="13" t="s">
        <v>7455</v>
      </c>
    </row>
    <row r="2508" customHeight="1" spans="1:5">
      <c r="A2508" s="11">
        <v>2504</v>
      </c>
      <c r="B2508" s="12" t="s">
        <v>7456</v>
      </c>
      <c r="C2508" s="13" t="s">
        <v>7457</v>
      </c>
      <c r="D2508" s="13" t="s">
        <v>5051</v>
      </c>
      <c r="E2508" s="13" t="s">
        <v>7458</v>
      </c>
    </row>
    <row r="2509" customHeight="1" spans="1:5">
      <c r="A2509" s="11">
        <v>2505</v>
      </c>
      <c r="B2509" s="12" t="s">
        <v>7459</v>
      </c>
      <c r="C2509" s="13" t="s">
        <v>7460</v>
      </c>
      <c r="D2509" s="13" t="s">
        <v>5051</v>
      </c>
      <c r="E2509" s="13" t="s">
        <v>7461</v>
      </c>
    </row>
    <row r="2510" customHeight="1" spans="1:5">
      <c r="A2510" s="11">
        <v>2506</v>
      </c>
      <c r="B2510" s="12" t="s">
        <v>7462</v>
      </c>
      <c r="C2510" s="13" t="s">
        <v>7463</v>
      </c>
      <c r="D2510" s="13" t="s">
        <v>5051</v>
      </c>
      <c r="E2510" s="13" t="s">
        <v>7464</v>
      </c>
    </row>
    <row r="2511" customHeight="1" spans="1:5">
      <c r="A2511" s="11">
        <v>2507</v>
      </c>
      <c r="B2511" s="12" t="s">
        <v>7465</v>
      </c>
      <c r="C2511" s="13" t="s">
        <v>7466</v>
      </c>
      <c r="D2511" s="13" t="s">
        <v>5051</v>
      </c>
      <c r="E2511" s="13" t="s">
        <v>7467</v>
      </c>
    </row>
    <row r="2512" customHeight="1" spans="1:5">
      <c r="A2512" s="11">
        <v>2508</v>
      </c>
      <c r="B2512" s="12" t="s">
        <v>7468</v>
      </c>
      <c r="C2512" s="13" t="s">
        <v>7469</v>
      </c>
      <c r="D2512" s="13" t="s">
        <v>5051</v>
      </c>
      <c r="E2512" s="13" t="s">
        <v>7470</v>
      </c>
    </row>
    <row r="2513" customHeight="1" spans="1:5">
      <c r="A2513" s="11">
        <v>2509</v>
      </c>
      <c r="B2513" s="12" t="s">
        <v>7471</v>
      </c>
      <c r="C2513" s="13" t="s">
        <v>7472</v>
      </c>
      <c r="D2513" s="13" t="s">
        <v>5051</v>
      </c>
      <c r="E2513" s="13" t="s">
        <v>7473</v>
      </c>
    </row>
    <row r="2514" customHeight="1" spans="1:5">
      <c r="A2514" s="11">
        <v>2510</v>
      </c>
      <c r="B2514" s="12" t="s">
        <v>7474</v>
      </c>
      <c r="C2514" s="13" t="s">
        <v>7475</v>
      </c>
      <c r="D2514" s="13" t="s">
        <v>5051</v>
      </c>
      <c r="E2514" s="13" t="s">
        <v>7476</v>
      </c>
    </row>
    <row r="2515" customHeight="1" spans="1:5">
      <c r="A2515" s="11">
        <v>2511</v>
      </c>
      <c r="B2515" s="12" t="s">
        <v>7477</v>
      </c>
      <c r="C2515" s="13" t="s">
        <v>7478</v>
      </c>
      <c r="D2515" s="13" t="s">
        <v>5051</v>
      </c>
      <c r="E2515" s="13" t="s">
        <v>7479</v>
      </c>
    </row>
    <row r="2516" customHeight="1" spans="1:5">
      <c r="A2516" s="11">
        <v>2512</v>
      </c>
      <c r="B2516" s="12" t="s">
        <v>7480</v>
      </c>
      <c r="C2516" s="13" t="s">
        <v>7481</v>
      </c>
      <c r="D2516" s="13" t="s">
        <v>5051</v>
      </c>
      <c r="E2516" s="13" t="s">
        <v>7482</v>
      </c>
    </row>
    <row r="2517" customHeight="1" spans="1:5">
      <c r="A2517" s="11">
        <v>2513</v>
      </c>
      <c r="B2517" s="12" t="s">
        <v>7483</v>
      </c>
      <c r="C2517" s="13" t="s">
        <v>7484</v>
      </c>
      <c r="D2517" s="13" t="s">
        <v>5051</v>
      </c>
      <c r="E2517" s="13" t="s">
        <v>7485</v>
      </c>
    </row>
    <row r="2518" customHeight="1" spans="1:5">
      <c r="A2518" s="11">
        <v>2514</v>
      </c>
      <c r="B2518" s="12" t="s">
        <v>7486</v>
      </c>
      <c r="C2518" s="13" t="s">
        <v>7487</v>
      </c>
      <c r="D2518" s="13" t="s">
        <v>5051</v>
      </c>
      <c r="E2518" s="13" t="s">
        <v>7488</v>
      </c>
    </row>
    <row r="2519" customHeight="1" spans="1:5">
      <c r="A2519" s="11">
        <v>2515</v>
      </c>
      <c r="B2519" s="12" t="s">
        <v>7489</v>
      </c>
      <c r="C2519" s="13" t="s">
        <v>7490</v>
      </c>
      <c r="D2519" s="13" t="s">
        <v>5051</v>
      </c>
      <c r="E2519" s="13" t="s">
        <v>7491</v>
      </c>
    </row>
    <row r="2520" customHeight="1" spans="1:5">
      <c r="A2520" s="11">
        <v>2516</v>
      </c>
      <c r="B2520" s="12" t="s">
        <v>7492</v>
      </c>
      <c r="C2520" s="13" t="s">
        <v>7493</v>
      </c>
      <c r="D2520" s="13" t="s">
        <v>5051</v>
      </c>
      <c r="E2520" s="13" t="s">
        <v>7494</v>
      </c>
    </row>
    <row r="2521" customHeight="1" spans="1:5">
      <c r="A2521" s="11">
        <v>2517</v>
      </c>
      <c r="B2521" s="12" t="s">
        <v>7495</v>
      </c>
      <c r="C2521" s="13" t="s">
        <v>7496</v>
      </c>
      <c r="D2521" s="13" t="s">
        <v>5051</v>
      </c>
      <c r="E2521" s="13" t="s">
        <v>7497</v>
      </c>
    </row>
    <row r="2522" customHeight="1" spans="1:5">
      <c r="A2522" s="11">
        <v>2518</v>
      </c>
      <c r="B2522" s="12" t="s">
        <v>7498</v>
      </c>
      <c r="C2522" s="13" t="s">
        <v>7499</v>
      </c>
      <c r="D2522" s="13" t="s">
        <v>5051</v>
      </c>
      <c r="E2522" s="13" t="s">
        <v>7500</v>
      </c>
    </row>
    <row r="2523" customHeight="1" spans="1:5">
      <c r="A2523" s="11">
        <v>2519</v>
      </c>
      <c r="B2523" s="12" t="s">
        <v>7501</v>
      </c>
      <c r="C2523" s="13" t="s">
        <v>7502</v>
      </c>
      <c r="D2523" s="13" t="s">
        <v>5051</v>
      </c>
      <c r="E2523" s="13" t="s">
        <v>7503</v>
      </c>
    </row>
    <row r="2524" customHeight="1" spans="1:5">
      <c r="A2524" s="11">
        <v>2520</v>
      </c>
      <c r="B2524" s="12" t="s">
        <v>7504</v>
      </c>
      <c r="C2524" s="13" t="s">
        <v>7505</v>
      </c>
      <c r="D2524" s="13" t="s">
        <v>5051</v>
      </c>
      <c r="E2524" s="13" t="s">
        <v>7506</v>
      </c>
    </row>
    <row r="2525" customHeight="1" spans="1:5">
      <c r="A2525" s="11">
        <v>2521</v>
      </c>
      <c r="B2525" s="12" t="s">
        <v>7507</v>
      </c>
      <c r="C2525" s="13" t="s">
        <v>7508</v>
      </c>
      <c r="D2525" s="13" t="s">
        <v>5051</v>
      </c>
      <c r="E2525" s="13" t="s">
        <v>7509</v>
      </c>
    </row>
    <row r="2526" customHeight="1" spans="1:5">
      <c r="A2526" s="11">
        <v>2522</v>
      </c>
      <c r="B2526" s="12" t="s">
        <v>7510</v>
      </c>
      <c r="C2526" s="13" t="s">
        <v>7511</v>
      </c>
      <c r="D2526" s="13" t="s">
        <v>5051</v>
      </c>
      <c r="E2526" s="13" t="s">
        <v>7512</v>
      </c>
    </row>
    <row r="2527" customHeight="1" spans="1:5">
      <c r="A2527" s="11">
        <v>2523</v>
      </c>
      <c r="B2527" s="12" t="s">
        <v>7513</v>
      </c>
      <c r="C2527" s="13" t="s">
        <v>7514</v>
      </c>
      <c r="D2527" s="13" t="s">
        <v>5051</v>
      </c>
      <c r="E2527" s="13" t="s">
        <v>7515</v>
      </c>
    </row>
    <row r="2528" customHeight="1" spans="1:5">
      <c r="A2528" s="11">
        <v>2524</v>
      </c>
      <c r="B2528" s="12" t="s">
        <v>7516</v>
      </c>
      <c r="C2528" s="13" t="s">
        <v>7517</v>
      </c>
      <c r="D2528" s="13" t="s">
        <v>5051</v>
      </c>
      <c r="E2528" s="13" t="s">
        <v>7518</v>
      </c>
    </row>
    <row r="2529" customHeight="1" spans="1:5">
      <c r="A2529" s="11">
        <v>2525</v>
      </c>
      <c r="B2529" s="12" t="s">
        <v>7519</v>
      </c>
      <c r="C2529" s="13" t="s">
        <v>7520</v>
      </c>
      <c r="D2529" s="13" t="s">
        <v>5051</v>
      </c>
      <c r="E2529" s="13" t="s">
        <v>7521</v>
      </c>
    </row>
    <row r="2530" customHeight="1" spans="1:5">
      <c r="A2530" s="11">
        <v>2526</v>
      </c>
      <c r="B2530" s="12" t="s">
        <v>7522</v>
      </c>
      <c r="C2530" s="13" t="s">
        <v>7523</v>
      </c>
      <c r="D2530" s="13" t="s">
        <v>5051</v>
      </c>
      <c r="E2530" s="13" t="s">
        <v>7524</v>
      </c>
    </row>
    <row r="2531" customHeight="1" spans="1:5">
      <c r="A2531" s="11">
        <v>2527</v>
      </c>
      <c r="B2531" s="12" t="s">
        <v>7525</v>
      </c>
      <c r="C2531" s="13" t="s">
        <v>7526</v>
      </c>
      <c r="D2531" s="13" t="s">
        <v>5051</v>
      </c>
      <c r="E2531" s="13" t="s">
        <v>7527</v>
      </c>
    </row>
    <row r="2532" customHeight="1" spans="1:5">
      <c r="A2532" s="11">
        <v>2528</v>
      </c>
      <c r="B2532" s="12" t="s">
        <v>7528</v>
      </c>
      <c r="C2532" s="13" t="s">
        <v>7529</v>
      </c>
      <c r="D2532" s="13" t="s">
        <v>5051</v>
      </c>
      <c r="E2532" s="13" t="s">
        <v>7530</v>
      </c>
    </row>
    <row r="2533" customHeight="1" spans="1:5">
      <c r="A2533" s="11">
        <v>2529</v>
      </c>
      <c r="B2533" s="12" t="s">
        <v>7531</v>
      </c>
      <c r="C2533" s="13" t="s">
        <v>7532</v>
      </c>
      <c r="D2533" s="13" t="s">
        <v>5051</v>
      </c>
      <c r="E2533" s="13" t="s">
        <v>7533</v>
      </c>
    </row>
    <row r="2534" customHeight="1" spans="1:5">
      <c r="A2534" s="11">
        <v>2530</v>
      </c>
      <c r="B2534" s="12" t="s">
        <v>7534</v>
      </c>
      <c r="C2534" s="13" t="s">
        <v>7535</v>
      </c>
      <c r="D2534" s="13" t="s">
        <v>5051</v>
      </c>
      <c r="E2534" s="13" t="s">
        <v>7536</v>
      </c>
    </row>
    <row r="2535" customHeight="1" spans="1:5">
      <c r="A2535" s="11">
        <v>2531</v>
      </c>
      <c r="B2535" s="12" t="s">
        <v>7537</v>
      </c>
      <c r="C2535" s="13" t="s">
        <v>7538</v>
      </c>
      <c r="D2535" s="13" t="s">
        <v>5051</v>
      </c>
      <c r="E2535" s="13" t="s">
        <v>7539</v>
      </c>
    </row>
    <row r="2536" customHeight="1" spans="1:5">
      <c r="A2536" s="11">
        <v>2532</v>
      </c>
      <c r="B2536" s="12" t="s">
        <v>7540</v>
      </c>
      <c r="C2536" s="13" t="s">
        <v>7541</v>
      </c>
      <c r="D2536" s="13" t="s">
        <v>5051</v>
      </c>
      <c r="E2536" s="13" t="s">
        <v>7542</v>
      </c>
    </row>
    <row r="2537" customHeight="1" spans="1:5">
      <c r="A2537" s="11">
        <v>2533</v>
      </c>
      <c r="B2537" s="12" t="s">
        <v>7543</v>
      </c>
      <c r="C2537" s="13" t="s">
        <v>7544</v>
      </c>
      <c r="D2537" s="13" t="s">
        <v>5051</v>
      </c>
      <c r="E2537" s="13" t="s">
        <v>7545</v>
      </c>
    </row>
    <row r="2538" customHeight="1" spans="1:5">
      <c r="A2538" s="11">
        <v>2534</v>
      </c>
      <c r="B2538" s="12" t="s">
        <v>7546</v>
      </c>
      <c r="C2538" s="13" t="s">
        <v>7547</v>
      </c>
      <c r="D2538" s="13" t="s">
        <v>5051</v>
      </c>
      <c r="E2538" s="13" t="s">
        <v>7548</v>
      </c>
    </row>
    <row r="2539" customHeight="1" spans="1:5">
      <c r="A2539" s="11">
        <v>2535</v>
      </c>
      <c r="B2539" s="12" t="s">
        <v>7549</v>
      </c>
      <c r="C2539" s="13" t="s">
        <v>7550</v>
      </c>
      <c r="D2539" s="13" t="s">
        <v>5051</v>
      </c>
      <c r="E2539" s="13" t="s">
        <v>7551</v>
      </c>
    </row>
    <row r="2540" customHeight="1" spans="1:5">
      <c r="A2540" s="11">
        <v>2536</v>
      </c>
      <c r="B2540" s="12" t="s">
        <v>7552</v>
      </c>
      <c r="C2540" s="13" t="s">
        <v>7553</v>
      </c>
      <c r="D2540" s="13" t="s">
        <v>5051</v>
      </c>
      <c r="E2540" s="13" t="s">
        <v>7554</v>
      </c>
    </row>
    <row r="2541" customHeight="1" spans="1:5">
      <c r="A2541" s="11">
        <v>2537</v>
      </c>
      <c r="B2541" s="12" t="s">
        <v>7555</v>
      </c>
      <c r="C2541" s="13" t="s">
        <v>7556</v>
      </c>
      <c r="D2541" s="13" t="s">
        <v>5051</v>
      </c>
      <c r="E2541" s="13" t="s">
        <v>7557</v>
      </c>
    </row>
    <row r="2542" customHeight="1" spans="1:5">
      <c r="A2542" s="11">
        <v>2538</v>
      </c>
      <c r="B2542" s="12" t="s">
        <v>7558</v>
      </c>
      <c r="C2542" s="13" t="s">
        <v>7559</v>
      </c>
      <c r="D2542" s="13" t="s">
        <v>5051</v>
      </c>
      <c r="E2542" s="13" t="s">
        <v>7560</v>
      </c>
    </row>
    <row r="2543" customHeight="1" spans="1:5">
      <c r="A2543" s="11">
        <v>2539</v>
      </c>
      <c r="B2543" s="12" t="s">
        <v>7561</v>
      </c>
      <c r="C2543" s="13" t="s">
        <v>7562</v>
      </c>
      <c r="D2543" s="13" t="s">
        <v>5051</v>
      </c>
      <c r="E2543" s="13" t="s">
        <v>7563</v>
      </c>
    </row>
    <row r="2544" customHeight="1" spans="1:5">
      <c r="A2544" s="11">
        <v>2540</v>
      </c>
      <c r="B2544" s="12" t="s">
        <v>7564</v>
      </c>
      <c r="C2544" s="13" t="s">
        <v>7565</v>
      </c>
      <c r="D2544" s="13" t="s">
        <v>5051</v>
      </c>
      <c r="E2544" s="13" t="s">
        <v>7566</v>
      </c>
    </row>
    <row r="2545" customHeight="1" spans="1:5">
      <c r="A2545" s="11">
        <v>2541</v>
      </c>
      <c r="B2545" s="12" t="s">
        <v>7567</v>
      </c>
      <c r="C2545" s="13" t="s">
        <v>7568</v>
      </c>
      <c r="D2545" s="13" t="s">
        <v>5051</v>
      </c>
      <c r="E2545" s="13" t="s">
        <v>7569</v>
      </c>
    </row>
    <row r="2546" customHeight="1" spans="1:5">
      <c r="A2546" s="11">
        <v>2542</v>
      </c>
      <c r="B2546" s="12" t="s">
        <v>7570</v>
      </c>
      <c r="C2546" s="13" t="s">
        <v>7571</v>
      </c>
      <c r="D2546" s="13" t="s">
        <v>5051</v>
      </c>
      <c r="E2546" s="13" t="s">
        <v>7572</v>
      </c>
    </row>
    <row r="2547" customHeight="1" spans="1:5">
      <c r="A2547" s="11">
        <v>2543</v>
      </c>
      <c r="B2547" s="12" t="s">
        <v>7573</v>
      </c>
      <c r="C2547" s="13" t="s">
        <v>7574</v>
      </c>
      <c r="D2547" s="13" t="s">
        <v>5051</v>
      </c>
      <c r="E2547" s="13" t="s">
        <v>7575</v>
      </c>
    </row>
    <row r="2548" customHeight="1" spans="1:5">
      <c r="A2548" s="11">
        <v>2544</v>
      </c>
      <c r="B2548" s="12" t="s">
        <v>7576</v>
      </c>
      <c r="C2548" s="13" t="s">
        <v>7577</v>
      </c>
      <c r="D2548" s="13" t="s">
        <v>5051</v>
      </c>
      <c r="E2548" s="13" t="s">
        <v>7578</v>
      </c>
    </row>
    <row r="2549" customHeight="1" spans="1:5">
      <c r="A2549" s="11">
        <v>2545</v>
      </c>
      <c r="B2549" s="12" t="s">
        <v>7579</v>
      </c>
      <c r="C2549" s="13" t="s">
        <v>7580</v>
      </c>
      <c r="D2549" s="13" t="s">
        <v>5051</v>
      </c>
      <c r="E2549" s="13" t="s">
        <v>7581</v>
      </c>
    </row>
    <row r="2550" customHeight="1" spans="1:5">
      <c r="A2550" s="11">
        <v>2546</v>
      </c>
      <c r="B2550" s="12" t="s">
        <v>7582</v>
      </c>
      <c r="C2550" s="13" t="s">
        <v>7583</v>
      </c>
      <c r="D2550" s="13" t="s">
        <v>5051</v>
      </c>
      <c r="E2550" s="13" t="s">
        <v>7584</v>
      </c>
    </row>
    <row r="2551" customHeight="1" spans="1:5">
      <c r="A2551" s="11">
        <v>2547</v>
      </c>
      <c r="B2551" s="12" t="s">
        <v>7585</v>
      </c>
      <c r="C2551" s="13" t="s">
        <v>7586</v>
      </c>
      <c r="D2551" s="13" t="s">
        <v>5051</v>
      </c>
      <c r="E2551" s="13" t="s">
        <v>7587</v>
      </c>
    </row>
    <row r="2552" customHeight="1" spans="1:5">
      <c r="A2552" s="11">
        <v>2548</v>
      </c>
      <c r="B2552" s="12" t="s">
        <v>7588</v>
      </c>
      <c r="C2552" s="13" t="s">
        <v>7589</v>
      </c>
      <c r="D2552" s="13" t="s">
        <v>5051</v>
      </c>
      <c r="E2552" s="13" t="s">
        <v>7590</v>
      </c>
    </row>
    <row r="2553" customHeight="1" spans="1:5">
      <c r="A2553" s="11">
        <v>2549</v>
      </c>
      <c r="B2553" s="12" t="s">
        <v>7591</v>
      </c>
      <c r="C2553" s="13" t="s">
        <v>7592</v>
      </c>
      <c r="D2553" s="13" t="s">
        <v>5051</v>
      </c>
      <c r="E2553" s="13" t="s">
        <v>7593</v>
      </c>
    </row>
    <row r="2554" customHeight="1" spans="1:5">
      <c r="A2554" s="11">
        <v>2550</v>
      </c>
      <c r="B2554" s="12" t="s">
        <v>7594</v>
      </c>
      <c r="C2554" s="13" t="s">
        <v>7595</v>
      </c>
      <c r="D2554" s="13" t="s">
        <v>5051</v>
      </c>
      <c r="E2554" s="13" t="s">
        <v>7596</v>
      </c>
    </row>
    <row r="2555" customHeight="1" spans="1:5">
      <c r="A2555" s="11">
        <v>2551</v>
      </c>
      <c r="B2555" s="12" t="s">
        <v>7597</v>
      </c>
      <c r="C2555" s="13" t="s">
        <v>7598</v>
      </c>
      <c r="D2555" s="13" t="s">
        <v>5051</v>
      </c>
      <c r="E2555" s="13" t="s">
        <v>7599</v>
      </c>
    </row>
    <row r="2556" customHeight="1" spans="1:5">
      <c r="A2556" s="11">
        <v>2552</v>
      </c>
      <c r="B2556" s="12" t="s">
        <v>7600</v>
      </c>
      <c r="C2556" s="13" t="s">
        <v>7601</v>
      </c>
      <c r="D2556" s="13" t="s">
        <v>5051</v>
      </c>
      <c r="E2556" s="13" t="s">
        <v>7602</v>
      </c>
    </row>
    <row r="2557" customHeight="1" spans="1:5">
      <c r="A2557" s="11">
        <v>2553</v>
      </c>
      <c r="B2557" s="12" t="s">
        <v>7603</v>
      </c>
      <c r="C2557" s="13" t="s">
        <v>7604</v>
      </c>
      <c r="D2557" s="13" t="s">
        <v>5051</v>
      </c>
      <c r="E2557" s="13" t="s">
        <v>7605</v>
      </c>
    </row>
    <row r="2558" customHeight="1" spans="1:5">
      <c r="A2558" s="11">
        <v>2554</v>
      </c>
      <c r="B2558" s="12" t="s">
        <v>7606</v>
      </c>
      <c r="C2558" s="13" t="s">
        <v>7607</v>
      </c>
      <c r="D2558" s="13" t="s">
        <v>5051</v>
      </c>
      <c r="E2558" s="13" t="s">
        <v>7608</v>
      </c>
    </row>
    <row r="2559" customHeight="1" spans="1:5">
      <c r="A2559" s="11">
        <v>2555</v>
      </c>
      <c r="B2559" s="12" t="s">
        <v>7609</v>
      </c>
      <c r="C2559" s="13" t="s">
        <v>7610</v>
      </c>
      <c r="D2559" s="13" t="s">
        <v>5051</v>
      </c>
      <c r="E2559" s="13" t="s">
        <v>7611</v>
      </c>
    </row>
    <row r="2560" customHeight="1" spans="1:5">
      <c r="A2560" s="11">
        <v>2556</v>
      </c>
      <c r="B2560" s="12" t="s">
        <v>7612</v>
      </c>
      <c r="C2560" s="13" t="s">
        <v>7613</v>
      </c>
      <c r="D2560" s="13" t="s">
        <v>5051</v>
      </c>
      <c r="E2560" s="13" t="s">
        <v>7614</v>
      </c>
    </row>
    <row r="2561" customHeight="1" spans="1:5">
      <c r="A2561" s="11">
        <v>2557</v>
      </c>
      <c r="B2561" s="12" t="s">
        <v>7615</v>
      </c>
      <c r="C2561" s="13" t="s">
        <v>7616</v>
      </c>
      <c r="D2561" s="13" t="s">
        <v>5051</v>
      </c>
      <c r="E2561" s="13" t="s">
        <v>7617</v>
      </c>
    </row>
    <row r="2562" customHeight="1" spans="1:5">
      <c r="A2562" s="11">
        <v>2558</v>
      </c>
      <c r="B2562" s="12" t="s">
        <v>7618</v>
      </c>
      <c r="C2562" s="13" t="s">
        <v>7619</v>
      </c>
      <c r="D2562" s="13" t="s">
        <v>5051</v>
      </c>
      <c r="E2562" s="13" t="s">
        <v>7620</v>
      </c>
    </row>
    <row r="2563" customHeight="1" spans="1:5">
      <c r="A2563" s="11">
        <v>2559</v>
      </c>
      <c r="B2563" s="12" t="s">
        <v>7621</v>
      </c>
      <c r="C2563" s="13" t="s">
        <v>7622</v>
      </c>
      <c r="D2563" s="13" t="s">
        <v>5051</v>
      </c>
      <c r="E2563" s="13" t="s">
        <v>7623</v>
      </c>
    </row>
    <row r="2564" customHeight="1" spans="1:5">
      <c r="A2564" s="11">
        <v>2560</v>
      </c>
      <c r="B2564" s="12" t="s">
        <v>7624</v>
      </c>
      <c r="C2564" s="13" t="s">
        <v>7625</v>
      </c>
      <c r="D2564" s="13" t="s">
        <v>5051</v>
      </c>
      <c r="E2564" s="13" t="s">
        <v>7626</v>
      </c>
    </row>
    <row r="2565" customHeight="1" spans="1:5">
      <c r="A2565" s="11">
        <v>2561</v>
      </c>
      <c r="B2565" s="12" t="s">
        <v>7627</v>
      </c>
      <c r="C2565" s="13" t="s">
        <v>7628</v>
      </c>
      <c r="D2565" s="13" t="s">
        <v>5051</v>
      </c>
      <c r="E2565" s="13" t="s">
        <v>7629</v>
      </c>
    </row>
    <row r="2566" customHeight="1" spans="1:5">
      <c r="A2566" s="11">
        <v>2562</v>
      </c>
      <c r="B2566" s="12" t="s">
        <v>7630</v>
      </c>
      <c r="C2566" s="13" t="s">
        <v>7631</v>
      </c>
      <c r="D2566" s="13" t="s">
        <v>5051</v>
      </c>
      <c r="E2566" s="13" t="s">
        <v>7632</v>
      </c>
    </row>
    <row r="2567" customHeight="1" spans="1:5">
      <c r="A2567" s="11">
        <v>2563</v>
      </c>
      <c r="B2567" s="12" t="s">
        <v>7633</v>
      </c>
      <c r="C2567" s="13" t="s">
        <v>7634</v>
      </c>
      <c r="D2567" s="13" t="s">
        <v>5051</v>
      </c>
      <c r="E2567" s="13" t="s">
        <v>7635</v>
      </c>
    </row>
    <row r="2568" customHeight="1" spans="1:5">
      <c r="A2568" s="11">
        <v>2564</v>
      </c>
      <c r="B2568" s="12" t="s">
        <v>7636</v>
      </c>
      <c r="C2568" s="13" t="s">
        <v>7637</v>
      </c>
      <c r="D2568" s="13" t="s">
        <v>5051</v>
      </c>
      <c r="E2568" s="13" t="s">
        <v>7638</v>
      </c>
    </row>
    <row r="2569" customHeight="1" spans="1:5">
      <c r="A2569" s="11">
        <v>2565</v>
      </c>
      <c r="B2569" s="12" t="s">
        <v>7639</v>
      </c>
      <c r="C2569" s="13" t="s">
        <v>7640</v>
      </c>
      <c r="D2569" s="13" t="s">
        <v>5051</v>
      </c>
      <c r="E2569" s="13" t="s">
        <v>7641</v>
      </c>
    </row>
    <row r="2570" customHeight="1" spans="1:5">
      <c r="A2570" s="11">
        <v>2566</v>
      </c>
      <c r="B2570" s="12" t="s">
        <v>7642</v>
      </c>
      <c r="C2570" s="13" t="s">
        <v>7643</v>
      </c>
      <c r="D2570" s="13" t="s">
        <v>5051</v>
      </c>
      <c r="E2570" s="13" t="s">
        <v>7644</v>
      </c>
    </row>
    <row r="2571" customHeight="1" spans="1:5">
      <c r="A2571" s="11">
        <v>2567</v>
      </c>
      <c r="B2571" s="12" t="s">
        <v>7645</v>
      </c>
      <c r="C2571" s="13" t="s">
        <v>7646</v>
      </c>
      <c r="D2571" s="13" t="s">
        <v>5051</v>
      </c>
      <c r="E2571" s="13" t="s">
        <v>7647</v>
      </c>
    </row>
    <row r="2572" customHeight="1" spans="1:5">
      <c r="A2572" s="11">
        <v>2568</v>
      </c>
      <c r="B2572" s="12" t="s">
        <v>7648</v>
      </c>
      <c r="C2572" s="13" t="s">
        <v>7649</v>
      </c>
      <c r="D2572" s="13" t="s">
        <v>5051</v>
      </c>
      <c r="E2572" s="13" t="s">
        <v>7650</v>
      </c>
    </row>
    <row r="2573" customHeight="1" spans="1:5">
      <c r="A2573" s="11">
        <v>2569</v>
      </c>
      <c r="B2573" s="12" t="s">
        <v>7651</v>
      </c>
      <c r="C2573" s="13" t="s">
        <v>7652</v>
      </c>
      <c r="D2573" s="13" t="s">
        <v>5051</v>
      </c>
      <c r="E2573" s="13" t="s">
        <v>2604</v>
      </c>
    </row>
    <row r="2574" customHeight="1" spans="1:5">
      <c r="A2574" s="11">
        <v>2570</v>
      </c>
      <c r="B2574" s="12" t="s">
        <v>7653</v>
      </c>
      <c r="C2574" s="13" t="s">
        <v>7654</v>
      </c>
      <c r="D2574" s="13" t="s">
        <v>5051</v>
      </c>
      <c r="E2574" s="13" t="s">
        <v>7655</v>
      </c>
    </row>
    <row r="2575" customHeight="1" spans="1:5">
      <c r="A2575" s="11">
        <v>2571</v>
      </c>
      <c r="B2575" s="12" t="s">
        <v>7656</v>
      </c>
      <c r="C2575" s="13" t="s">
        <v>7657</v>
      </c>
      <c r="D2575" s="13" t="s">
        <v>5051</v>
      </c>
      <c r="E2575" s="13" t="s">
        <v>7658</v>
      </c>
    </row>
    <row r="2576" customHeight="1" spans="1:5">
      <c r="A2576" s="11">
        <v>2572</v>
      </c>
      <c r="B2576" s="12" t="s">
        <v>7659</v>
      </c>
      <c r="C2576" s="13" t="s">
        <v>7660</v>
      </c>
      <c r="D2576" s="13" t="s">
        <v>5051</v>
      </c>
      <c r="E2576" s="13" t="s">
        <v>7661</v>
      </c>
    </row>
    <row r="2577" customHeight="1" spans="1:5">
      <c r="A2577" s="11">
        <v>2573</v>
      </c>
      <c r="B2577" s="12" t="s">
        <v>7662</v>
      </c>
      <c r="C2577" s="13" t="s">
        <v>7663</v>
      </c>
      <c r="D2577" s="13" t="s">
        <v>5051</v>
      </c>
      <c r="E2577" s="13" t="s">
        <v>7664</v>
      </c>
    </row>
    <row r="2578" customHeight="1" spans="1:5">
      <c r="A2578" s="11">
        <v>2574</v>
      </c>
      <c r="B2578" s="12" t="s">
        <v>7665</v>
      </c>
      <c r="C2578" s="13" t="s">
        <v>7666</v>
      </c>
      <c r="D2578" s="13" t="s">
        <v>5051</v>
      </c>
      <c r="E2578" s="13" t="s">
        <v>7667</v>
      </c>
    </row>
    <row r="2579" customHeight="1" spans="1:5">
      <c r="A2579" s="11">
        <v>2575</v>
      </c>
      <c r="B2579" s="12" t="s">
        <v>7668</v>
      </c>
      <c r="C2579" s="13" t="s">
        <v>7669</v>
      </c>
      <c r="D2579" s="13" t="s">
        <v>5051</v>
      </c>
      <c r="E2579" s="13" t="s">
        <v>7670</v>
      </c>
    </row>
    <row r="2580" customHeight="1" spans="1:5">
      <c r="A2580" s="11">
        <v>2576</v>
      </c>
      <c r="B2580" s="12" t="s">
        <v>7671</v>
      </c>
      <c r="C2580" s="13" t="s">
        <v>7672</v>
      </c>
      <c r="D2580" s="13" t="s">
        <v>5051</v>
      </c>
      <c r="E2580" s="13" t="s">
        <v>7673</v>
      </c>
    </row>
    <row r="2581" customHeight="1" spans="1:5">
      <c r="A2581" s="11">
        <v>2577</v>
      </c>
      <c r="B2581" s="12" t="s">
        <v>7674</v>
      </c>
      <c r="C2581" s="13" t="s">
        <v>7675</v>
      </c>
      <c r="D2581" s="13" t="s">
        <v>5051</v>
      </c>
      <c r="E2581" s="13" t="s">
        <v>7676</v>
      </c>
    </row>
    <row r="2582" customHeight="1" spans="1:5">
      <c r="A2582" s="11">
        <v>2578</v>
      </c>
      <c r="B2582" s="12" t="s">
        <v>7677</v>
      </c>
      <c r="C2582" s="13" t="s">
        <v>7678</v>
      </c>
      <c r="D2582" s="13" t="s">
        <v>5051</v>
      </c>
      <c r="E2582" s="13" t="s">
        <v>7679</v>
      </c>
    </row>
    <row r="2583" customHeight="1" spans="1:5">
      <c r="A2583" s="11">
        <v>2579</v>
      </c>
      <c r="B2583" s="12" t="s">
        <v>7680</v>
      </c>
      <c r="C2583" s="13" t="s">
        <v>7681</v>
      </c>
      <c r="D2583" s="13" t="s">
        <v>5051</v>
      </c>
      <c r="E2583" s="13" t="s">
        <v>7682</v>
      </c>
    </row>
    <row r="2584" customHeight="1" spans="1:5">
      <c r="A2584" s="11">
        <v>2580</v>
      </c>
      <c r="B2584" s="12" t="s">
        <v>7683</v>
      </c>
      <c r="C2584" s="13" t="s">
        <v>7684</v>
      </c>
      <c r="D2584" s="13" t="s">
        <v>5051</v>
      </c>
      <c r="E2584" s="13" t="s">
        <v>7685</v>
      </c>
    </row>
    <row r="2585" customHeight="1" spans="1:5">
      <c r="A2585" s="11">
        <v>2581</v>
      </c>
      <c r="B2585" s="12" t="s">
        <v>7686</v>
      </c>
      <c r="C2585" s="13" t="s">
        <v>7687</v>
      </c>
      <c r="D2585" s="13" t="s">
        <v>5051</v>
      </c>
      <c r="E2585" s="13" t="s">
        <v>7688</v>
      </c>
    </row>
    <row r="2586" customHeight="1" spans="1:5">
      <c r="A2586" s="11">
        <v>2582</v>
      </c>
      <c r="B2586" s="12" t="s">
        <v>7689</v>
      </c>
      <c r="C2586" s="13" t="s">
        <v>7690</v>
      </c>
      <c r="D2586" s="13" t="s">
        <v>5051</v>
      </c>
      <c r="E2586" s="13" t="s">
        <v>7691</v>
      </c>
    </row>
    <row r="2587" customHeight="1" spans="1:5">
      <c r="A2587" s="11">
        <v>2583</v>
      </c>
      <c r="B2587" s="12" t="s">
        <v>7692</v>
      </c>
      <c r="C2587" s="13" t="s">
        <v>7693</v>
      </c>
      <c r="D2587" s="13" t="s">
        <v>5051</v>
      </c>
      <c r="E2587" s="13" t="s">
        <v>7694</v>
      </c>
    </row>
    <row r="2588" customHeight="1" spans="1:5">
      <c r="A2588" s="11">
        <v>2584</v>
      </c>
      <c r="B2588" s="12" t="s">
        <v>7695</v>
      </c>
      <c r="C2588" s="13" t="s">
        <v>7696</v>
      </c>
      <c r="D2588" s="13" t="s">
        <v>5051</v>
      </c>
      <c r="E2588" s="13" t="s">
        <v>7697</v>
      </c>
    </row>
    <row r="2589" customHeight="1" spans="1:5">
      <c r="A2589" s="11">
        <v>2585</v>
      </c>
      <c r="B2589" s="12" t="s">
        <v>7698</v>
      </c>
      <c r="C2589" s="13" t="s">
        <v>7699</v>
      </c>
      <c r="D2589" s="13" t="s">
        <v>5051</v>
      </c>
      <c r="E2589" s="13" t="s">
        <v>7700</v>
      </c>
    </row>
    <row r="2590" customHeight="1" spans="1:5">
      <c r="A2590" s="11">
        <v>2586</v>
      </c>
      <c r="B2590" s="12" t="s">
        <v>7701</v>
      </c>
      <c r="C2590" s="13" t="s">
        <v>7702</v>
      </c>
      <c r="D2590" s="13" t="s">
        <v>5051</v>
      </c>
      <c r="E2590" s="13" t="s">
        <v>7703</v>
      </c>
    </row>
    <row r="2591" customHeight="1" spans="1:5">
      <c r="A2591" s="11">
        <v>2587</v>
      </c>
      <c r="B2591" s="12" t="s">
        <v>7704</v>
      </c>
      <c r="C2591" s="13" t="s">
        <v>7705</v>
      </c>
      <c r="D2591" s="13" t="s">
        <v>5051</v>
      </c>
      <c r="E2591" s="13" t="s">
        <v>7706</v>
      </c>
    </row>
    <row r="2592" customHeight="1" spans="1:5">
      <c r="A2592" s="11">
        <v>2588</v>
      </c>
      <c r="B2592" s="12" t="s">
        <v>7707</v>
      </c>
      <c r="C2592" s="13" t="s">
        <v>7708</v>
      </c>
      <c r="D2592" s="13" t="s">
        <v>5051</v>
      </c>
      <c r="E2592" s="13" t="s">
        <v>7709</v>
      </c>
    </row>
    <row r="2593" customHeight="1" spans="1:5">
      <c r="A2593" s="11">
        <v>2589</v>
      </c>
      <c r="B2593" s="12" t="s">
        <v>7710</v>
      </c>
      <c r="C2593" s="13" t="s">
        <v>7711</v>
      </c>
      <c r="D2593" s="13" t="s">
        <v>5051</v>
      </c>
      <c r="E2593" s="13" t="s">
        <v>7712</v>
      </c>
    </row>
    <row r="2594" customHeight="1" spans="1:5">
      <c r="A2594" s="11">
        <v>2590</v>
      </c>
      <c r="B2594" s="12" t="s">
        <v>7713</v>
      </c>
      <c r="C2594" s="13" t="s">
        <v>7714</v>
      </c>
      <c r="D2594" s="13" t="s">
        <v>5051</v>
      </c>
      <c r="E2594" s="13" t="s">
        <v>7715</v>
      </c>
    </row>
    <row r="2595" customHeight="1" spans="1:5">
      <c r="A2595" s="11">
        <v>2591</v>
      </c>
      <c r="B2595" s="12" t="s">
        <v>7716</v>
      </c>
      <c r="C2595" s="13" t="s">
        <v>7717</v>
      </c>
      <c r="D2595" s="13" t="s">
        <v>5051</v>
      </c>
      <c r="E2595" s="13" t="s">
        <v>7718</v>
      </c>
    </row>
    <row r="2596" customHeight="1" spans="1:5">
      <c r="A2596" s="11">
        <v>2592</v>
      </c>
      <c r="B2596" s="12" t="s">
        <v>7719</v>
      </c>
      <c r="C2596" s="13" t="s">
        <v>7720</v>
      </c>
      <c r="D2596" s="13" t="s">
        <v>5051</v>
      </c>
      <c r="E2596" s="13" t="s">
        <v>7721</v>
      </c>
    </row>
    <row r="2597" customHeight="1" spans="1:5">
      <c r="A2597" s="11">
        <v>2593</v>
      </c>
      <c r="B2597" s="12" t="s">
        <v>7722</v>
      </c>
      <c r="C2597" s="13" t="s">
        <v>7723</v>
      </c>
      <c r="D2597" s="13" t="s">
        <v>5051</v>
      </c>
      <c r="E2597" s="13" t="s">
        <v>7724</v>
      </c>
    </row>
    <row r="2598" customHeight="1" spans="1:5">
      <c r="A2598" s="11">
        <v>2594</v>
      </c>
      <c r="B2598" s="12" t="s">
        <v>7725</v>
      </c>
      <c r="C2598" s="13" t="s">
        <v>7726</v>
      </c>
      <c r="D2598" s="13" t="s">
        <v>5051</v>
      </c>
      <c r="E2598" s="13" t="s">
        <v>7727</v>
      </c>
    </row>
    <row r="2599" customHeight="1" spans="1:5">
      <c r="A2599" s="11">
        <v>2595</v>
      </c>
      <c r="B2599" s="12" t="s">
        <v>7728</v>
      </c>
      <c r="C2599" s="13" t="s">
        <v>7729</v>
      </c>
      <c r="D2599" s="13" t="s">
        <v>5051</v>
      </c>
      <c r="E2599" s="13" t="s">
        <v>7730</v>
      </c>
    </row>
    <row r="2600" customHeight="1" spans="1:5">
      <c r="A2600" s="11">
        <v>2596</v>
      </c>
      <c r="B2600" s="12" t="s">
        <v>7731</v>
      </c>
      <c r="C2600" s="13" t="s">
        <v>7732</v>
      </c>
      <c r="D2600" s="13" t="s">
        <v>5051</v>
      </c>
      <c r="E2600" s="13" t="s">
        <v>7733</v>
      </c>
    </row>
    <row r="2601" customHeight="1" spans="1:5">
      <c r="A2601" s="11">
        <v>2597</v>
      </c>
      <c r="B2601" s="12" t="s">
        <v>7734</v>
      </c>
      <c r="C2601" s="13" t="s">
        <v>7735</v>
      </c>
      <c r="D2601" s="13" t="s">
        <v>5051</v>
      </c>
      <c r="E2601" s="13" t="s">
        <v>7736</v>
      </c>
    </row>
    <row r="2602" customHeight="1" spans="1:5">
      <c r="A2602" s="11">
        <v>2598</v>
      </c>
      <c r="B2602" s="12" t="s">
        <v>7737</v>
      </c>
      <c r="C2602" s="13" t="s">
        <v>7738</v>
      </c>
      <c r="D2602" s="13" t="s">
        <v>5051</v>
      </c>
      <c r="E2602" s="13" t="s">
        <v>7739</v>
      </c>
    </row>
    <row r="2603" customHeight="1" spans="1:5">
      <c r="A2603" s="11">
        <v>2599</v>
      </c>
      <c r="B2603" s="12" t="s">
        <v>7740</v>
      </c>
      <c r="C2603" s="13" t="s">
        <v>7741</v>
      </c>
      <c r="D2603" s="13" t="s">
        <v>5051</v>
      </c>
      <c r="E2603" s="13" t="s">
        <v>7742</v>
      </c>
    </row>
    <row r="2604" customHeight="1" spans="1:5">
      <c r="A2604" s="11">
        <v>2600</v>
      </c>
      <c r="B2604" s="12" t="s">
        <v>7743</v>
      </c>
      <c r="C2604" s="13" t="s">
        <v>7744</v>
      </c>
      <c r="D2604" s="13" t="s">
        <v>5051</v>
      </c>
      <c r="E2604" s="13" t="s">
        <v>7745</v>
      </c>
    </row>
    <row r="2605" customHeight="1" spans="1:5">
      <c r="A2605" s="11">
        <v>2601</v>
      </c>
      <c r="B2605" s="12" t="s">
        <v>7746</v>
      </c>
      <c r="C2605" s="13" t="s">
        <v>7747</v>
      </c>
      <c r="D2605" s="13" t="s">
        <v>5051</v>
      </c>
      <c r="E2605" s="13" t="s">
        <v>7748</v>
      </c>
    </row>
    <row r="2606" customHeight="1" spans="1:5">
      <c r="A2606" s="11">
        <v>2602</v>
      </c>
      <c r="B2606" s="12" t="s">
        <v>7749</v>
      </c>
      <c r="C2606" s="13" t="s">
        <v>7750</v>
      </c>
      <c r="D2606" s="13" t="s">
        <v>5051</v>
      </c>
      <c r="E2606" s="13" t="s">
        <v>7751</v>
      </c>
    </row>
    <row r="2607" customHeight="1" spans="1:5">
      <c r="A2607" s="11">
        <v>2603</v>
      </c>
      <c r="B2607" s="12" t="s">
        <v>7752</v>
      </c>
      <c r="C2607" s="13" t="s">
        <v>7753</v>
      </c>
      <c r="D2607" s="13" t="s">
        <v>5051</v>
      </c>
      <c r="E2607" s="13" t="s">
        <v>7754</v>
      </c>
    </row>
    <row r="2608" customHeight="1" spans="1:5">
      <c r="A2608" s="11">
        <v>2604</v>
      </c>
      <c r="B2608" s="12" t="s">
        <v>7755</v>
      </c>
      <c r="C2608" s="13" t="s">
        <v>7756</v>
      </c>
      <c r="D2608" s="13" t="s">
        <v>5051</v>
      </c>
      <c r="E2608" s="13" t="s">
        <v>7757</v>
      </c>
    </row>
    <row r="2609" customHeight="1" spans="1:5">
      <c r="A2609" s="11">
        <v>2605</v>
      </c>
      <c r="B2609" s="12" t="s">
        <v>7758</v>
      </c>
      <c r="C2609" s="13" t="s">
        <v>7759</v>
      </c>
      <c r="D2609" s="13" t="s">
        <v>5051</v>
      </c>
      <c r="E2609" s="13" t="s">
        <v>7760</v>
      </c>
    </row>
    <row r="2610" customHeight="1" spans="1:5">
      <c r="A2610" s="11">
        <v>2606</v>
      </c>
      <c r="B2610" s="12" t="s">
        <v>7761</v>
      </c>
      <c r="C2610" s="13" t="s">
        <v>7762</v>
      </c>
      <c r="D2610" s="13" t="s">
        <v>5051</v>
      </c>
      <c r="E2610" s="13" t="s">
        <v>7763</v>
      </c>
    </row>
    <row r="2611" customHeight="1" spans="1:5">
      <c r="A2611" s="11">
        <v>2607</v>
      </c>
      <c r="B2611" s="12" t="s">
        <v>7764</v>
      </c>
      <c r="C2611" s="13" t="s">
        <v>7765</v>
      </c>
      <c r="D2611" s="13" t="s">
        <v>5051</v>
      </c>
      <c r="E2611" s="13" t="s">
        <v>7766</v>
      </c>
    </row>
    <row r="2612" customHeight="1" spans="1:5">
      <c r="A2612" s="11">
        <v>2608</v>
      </c>
      <c r="B2612" s="12" t="s">
        <v>7767</v>
      </c>
      <c r="C2612" s="13" t="s">
        <v>7768</v>
      </c>
      <c r="D2612" s="13" t="s">
        <v>5051</v>
      </c>
      <c r="E2612" s="13" t="s">
        <v>7769</v>
      </c>
    </row>
    <row r="2613" customHeight="1" spans="1:5">
      <c r="A2613" s="11">
        <v>2609</v>
      </c>
      <c r="B2613" s="12" t="s">
        <v>7770</v>
      </c>
      <c r="C2613" s="13" t="s">
        <v>7771</v>
      </c>
      <c r="D2613" s="13" t="s">
        <v>5051</v>
      </c>
      <c r="E2613" s="13" t="s">
        <v>7772</v>
      </c>
    </row>
    <row r="2614" customHeight="1" spans="1:5">
      <c r="A2614" s="11">
        <v>2610</v>
      </c>
      <c r="B2614" s="12" t="s">
        <v>7773</v>
      </c>
      <c r="C2614" s="13" t="s">
        <v>7774</v>
      </c>
      <c r="D2614" s="13" t="s">
        <v>5051</v>
      </c>
      <c r="E2614" s="13" t="s">
        <v>7775</v>
      </c>
    </row>
    <row r="2615" customHeight="1" spans="1:5">
      <c r="A2615" s="11">
        <v>2611</v>
      </c>
      <c r="B2615" s="12" t="s">
        <v>7776</v>
      </c>
      <c r="C2615" s="13" t="s">
        <v>7777</v>
      </c>
      <c r="D2615" s="13" t="s">
        <v>5051</v>
      </c>
      <c r="E2615" s="13" t="s">
        <v>7778</v>
      </c>
    </row>
    <row r="2616" customHeight="1" spans="1:5">
      <c r="A2616" s="11">
        <v>2612</v>
      </c>
      <c r="B2616" s="12" t="s">
        <v>7779</v>
      </c>
      <c r="C2616" s="13" t="s">
        <v>7780</v>
      </c>
      <c r="D2616" s="13" t="s">
        <v>5051</v>
      </c>
      <c r="E2616" s="13" t="s">
        <v>7781</v>
      </c>
    </row>
    <row r="2617" customHeight="1" spans="1:5">
      <c r="A2617" s="11">
        <v>2613</v>
      </c>
      <c r="B2617" s="12" t="s">
        <v>7782</v>
      </c>
      <c r="C2617" s="13" t="s">
        <v>7783</v>
      </c>
      <c r="D2617" s="13" t="s">
        <v>5051</v>
      </c>
      <c r="E2617" s="13" t="s">
        <v>7784</v>
      </c>
    </row>
    <row r="2618" customHeight="1" spans="1:5">
      <c r="A2618" s="11">
        <v>2614</v>
      </c>
      <c r="B2618" s="12" t="s">
        <v>7785</v>
      </c>
      <c r="C2618" s="13" t="s">
        <v>7786</v>
      </c>
      <c r="D2618" s="13" t="s">
        <v>5051</v>
      </c>
      <c r="E2618" s="13" t="s">
        <v>7787</v>
      </c>
    </row>
    <row r="2619" customHeight="1" spans="1:5">
      <c r="A2619" s="11">
        <v>2615</v>
      </c>
      <c r="B2619" s="12" t="s">
        <v>7788</v>
      </c>
      <c r="C2619" s="13" t="s">
        <v>7789</v>
      </c>
      <c r="D2619" s="13" t="s">
        <v>5051</v>
      </c>
      <c r="E2619" s="13" t="s">
        <v>7790</v>
      </c>
    </row>
    <row r="2620" customHeight="1" spans="1:5">
      <c r="A2620" s="11">
        <v>2616</v>
      </c>
      <c r="B2620" s="12" t="s">
        <v>7791</v>
      </c>
      <c r="C2620" s="13" t="s">
        <v>7792</v>
      </c>
      <c r="D2620" s="13" t="s">
        <v>5051</v>
      </c>
      <c r="E2620" s="13" t="s">
        <v>7793</v>
      </c>
    </row>
    <row r="2621" customHeight="1" spans="1:5">
      <c r="A2621" s="11">
        <v>2617</v>
      </c>
      <c r="B2621" s="12" t="s">
        <v>7794</v>
      </c>
      <c r="C2621" s="13" t="s">
        <v>7795</v>
      </c>
      <c r="D2621" s="13" t="s">
        <v>5051</v>
      </c>
      <c r="E2621" s="13" t="s">
        <v>7796</v>
      </c>
    </row>
    <row r="2622" customHeight="1" spans="1:5">
      <c r="A2622" s="11">
        <v>2618</v>
      </c>
      <c r="B2622" s="12" t="s">
        <v>7797</v>
      </c>
      <c r="C2622" s="13" t="s">
        <v>7798</v>
      </c>
      <c r="D2622" s="13" t="s">
        <v>5051</v>
      </c>
      <c r="E2622" s="13" t="s">
        <v>7799</v>
      </c>
    </row>
    <row r="2623" customHeight="1" spans="1:5">
      <c r="A2623" s="11">
        <v>2619</v>
      </c>
      <c r="B2623" s="12" t="s">
        <v>7800</v>
      </c>
      <c r="C2623" s="13" t="s">
        <v>7801</v>
      </c>
      <c r="D2623" s="13" t="s">
        <v>5051</v>
      </c>
      <c r="E2623" s="13" t="s">
        <v>7802</v>
      </c>
    </row>
    <row r="2624" customHeight="1" spans="1:5">
      <c r="A2624" s="11">
        <v>2620</v>
      </c>
      <c r="B2624" s="12" t="s">
        <v>7803</v>
      </c>
      <c r="C2624" s="13" t="s">
        <v>7804</v>
      </c>
      <c r="D2624" s="13" t="s">
        <v>5051</v>
      </c>
      <c r="E2624" s="13" t="s">
        <v>7805</v>
      </c>
    </row>
    <row r="2625" customHeight="1" spans="1:5">
      <c r="A2625" s="11">
        <v>2621</v>
      </c>
      <c r="B2625" s="12" t="s">
        <v>7806</v>
      </c>
      <c r="C2625" s="13" t="s">
        <v>7807</v>
      </c>
      <c r="D2625" s="13" t="s">
        <v>5051</v>
      </c>
      <c r="E2625" s="13" t="s">
        <v>7808</v>
      </c>
    </row>
    <row r="2626" customHeight="1" spans="1:5">
      <c r="A2626" s="11">
        <v>2622</v>
      </c>
      <c r="B2626" s="12" t="s">
        <v>7809</v>
      </c>
      <c r="C2626" s="13" t="s">
        <v>7810</v>
      </c>
      <c r="D2626" s="13" t="s">
        <v>5051</v>
      </c>
      <c r="E2626" s="13" t="s">
        <v>7811</v>
      </c>
    </row>
    <row r="2627" customHeight="1" spans="1:5">
      <c r="A2627" s="11">
        <v>2623</v>
      </c>
      <c r="B2627" s="12" t="s">
        <v>7812</v>
      </c>
      <c r="C2627" s="13" t="s">
        <v>7813</v>
      </c>
      <c r="D2627" s="13" t="s">
        <v>5051</v>
      </c>
      <c r="E2627" s="13" t="s">
        <v>7814</v>
      </c>
    </row>
    <row r="2628" customHeight="1" spans="1:5">
      <c r="A2628" s="11">
        <v>2624</v>
      </c>
      <c r="B2628" s="12" t="s">
        <v>7815</v>
      </c>
      <c r="C2628" s="13" t="s">
        <v>7816</v>
      </c>
      <c r="D2628" s="13" t="s">
        <v>5051</v>
      </c>
      <c r="E2628" s="13" t="s">
        <v>7817</v>
      </c>
    </row>
    <row r="2629" customHeight="1" spans="1:5">
      <c r="A2629" s="11">
        <v>2625</v>
      </c>
      <c r="B2629" s="12" t="s">
        <v>7818</v>
      </c>
      <c r="C2629" s="13" t="s">
        <v>7819</v>
      </c>
      <c r="D2629" s="13" t="s">
        <v>5051</v>
      </c>
      <c r="E2629" s="13" t="s">
        <v>2583</v>
      </c>
    </row>
    <row r="2630" customHeight="1" spans="1:5">
      <c r="A2630" s="11">
        <v>2626</v>
      </c>
      <c r="B2630" s="12" t="s">
        <v>7820</v>
      </c>
      <c r="C2630" s="13" t="s">
        <v>7821</v>
      </c>
      <c r="D2630" s="13" t="s">
        <v>5051</v>
      </c>
      <c r="E2630" s="13" t="s">
        <v>6349</v>
      </c>
    </row>
    <row r="2631" customHeight="1" spans="1:5">
      <c r="A2631" s="11">
        <v>2627</v>
      </c>
      <c r="B2631" s="12" t="s">
        <v>7822</v>
      </c>
      <c r="C2631" s="13" t="s">
        <v>7823</v>
      </c>
      <c r="D2631" s="13" t="s">
        <v>5051</v>
      </c>
      <c r="E2631" s="13" t="s">
        <v>7824</v>
      </c>
    </row>
    <row r="2632" customHeight="1" spans="1:5">
      <c r="A2632" s="11">
        <v>2628</v>
      </c>
      <c r="B2632" s="12" t="s">
        <v>7825</v>
      </c>
      <c r="C2632" s="13" t="s">
        <v>7826</v>
      </c>
      <c r="D2632" s="13" t="s">
        <v>5051</v>
      </c>
      <c r="E2632" s="13" t="s">
        <v>7827</v>
      </c>
    </row>
    <row r="2633" customHeight="1" spans="1:5">
      <c r="A2633" s="11">
        <v>2629</v>
      </c>
      <c r="B2633" s="12" t="s">
        <v>7828</v>
      </c>
      <c r="C2633" s="13" t="s">
        <v>7829</v>
      </c>
      <c r="D2633" s="13" t="s">
        <v>5051</v>
      </c>
      <c r="E2633" s="13" t="s">
        <v>7830</v>
      </c>
    </row>
    <row r="2634" customHeight="1" spans="1:5">
      <c r="A2634" s="11">
        <v>2630</v>
      </c>
      <c r="B2634" s="12" t="s">
        <v>7831</v>
      </c>
      <c r="C2634" s="13" t="s">
        <v>7832</v>
      </c>
      <c r="D2634" s="13" t="s">
        <v>5051</v>
      </c>
      <c r="E2634" s="13" t="s">
        <v>7833</v>
      </c>
    </row>
    <row r="2635" customHeight="1" spans="1:5">
      <c r="A2635" s="11">
        <v>2631</v>
      </c>
      <c r="B2635" s="12" t="s">
        <v>7834</v>
      </c>
      <c r="C2635" s="13" t="s">
        <v>7835</v>
      </c>
      <c r="D2635" s="13" t="s">
        <v>5051</v>
      </c>
      <c r="E2635" s="13" t="s">
        <v>7836</v>
      </c>
    </row>
    <row r="2636" customHeight="1" spans="1:5">
      <c r="A2636" s="11">
        <v>2632</v>
      </c>
      <c r="B2636" s="12" t="s">
        <v>7837</v>
      </c>
      <c r="C2636" s="13" t="s">
        <v>7838</v>
      </c>
      <c r="D2636" s="13" t="s">
        <v>5051</v>
      </c>
      <c r="E2636" s="13" t="s">
        <v>7839</v>
      </c>
    </row>
    <row r="2637" customHeight="1" spans="1:5">
      <c r="A2637" s="11">
        <v>2633</v>
      </c>
      <c r="B2637" s="12" t="s">
        <v>7840</v>
      </c>
      <c r="C2637" s="13" t="s">
        <v>7841</v>
      </c>
      <c r="D2637" s="13" t="s">
        <v>5051</v>
      </c>
      <c r="E2637" s="13" t="s">
        <v>1449</v>
      </c>
    </row>
    <row r="2638" customHeight="1" spans="1:5">
      <c r="A2638" s="11">
        <v>2634</v>
      </c>
      <c r="B2638" s="12" t="s">
        <v>7842</v>
      </c>
      <c r="C2638" s="13" t="s">
        <v>7843</v>
      </c>
      <c r="D2638" s="13" t="s">
        <v>5051</v>
      </c>
      <c r="E2638" s="13" t="s">
        <v>7844</v>
      </c>
    </row>
    <row r="2639" customHeight="1" spans="1:5">
      <c r="A2639" s="11">
        <v>2635</v>
      </c>
      <c r="B2639" s="12" t="s">
        <v>7845</v>
      </c>
      <c r="C2639" s="13" t="s">
        <v>7846</v>
      </c>
      <c r="D2639" s="13" t="s">
        <v>5051</v>
      </c>
      <c r="E2639" s="13" t="s">
        <v>7847</v>
      </c>
    </row>
    <row r="2640" customHeight="1" spans="1:5">
      <c r="A2640" s="11">
        <v>2636</v>
      </c>
      <c r="B2640" s="12" t="s">
        <v>7848</v>
      </c>
      <c r="C2640" s="13" t="s">
        <v>7849</v>
      </c>
      <c r="D2640" s="13" t="s">
        <v>5051</v>
      </c>
      <c r="E2640" s="13" t="s">
        <v>7850</v>
      </c>
    </row>
    <row r="2641" customHeight="1" spans="1:5">
      <c r="A2641" s="11">
        <v>2637</v>
      </c>
      <c r="B2641" s="12" t="s">
        <v>7851</v>
      </c>
      <c r="C2641" s="13" t="s">
        <v>7852</v>
      </c>
      <c r="D2641" s="13" t="s">
        <v>5051</v>
      </c>
      <c r="E2641" s="13" t="s">
        <v>7853</v>
      </c>
    </row>
    <row r="2642" customHeight="1" spans="1:5">
      <c r="A2642" s="11">
        <v>2638</v>
      </c>
      <c r="B2642" s="12" t="s">
        <v>7854</v>
      </c>
      <c r="C2642" s="13" t="s">
        <v>7855</v>
      </c>
      <c r="D2642" s="13" t="s">
        <v>5051</v>
      </c>
      <c r="E2642" s="13" t="s">
        <v>7856</v>
      </c>
    </row>
    <row r="2643" customHeight="1" spans="1:5">
      <c r="A2643" s="11">
        <v>2639</v>
      </c>
      <c r="B2643" s="12" t="s">
        <v>7857</v>
      </c>
      <c r="C2643" s="13" t="s">
        <v>7858</v>
      </c>
      <c r="D2643" s="13" t="s">
        <v>5051</v>
      </c>
      <c r="E2643" s="13" t="s">
        <v>7859</v>
      </c>
    </row>
    <row r="2644" customHeight="1" spans="1:5">
      <c r="A2644" s="11">
        <v>2640</v>
      </c>
      <c r="B2644" s="12" t="s">
        <v>7860</v>
      </c>
      <c r="C2644" s="13" t="s">
        <v>7861</v>
      </c>
      <c r="D2644" s="13" t="s">
        <v>5051</v>
      </c>
      <c r="E2644" s="13" t="s">
        <v>2309</v>
      </c>
    </row>
    <row r="2645" customHeight="1" spans="1:5">
      <c r="A2645" s="11">
        <v>2641</v>
      </c>
      <c r="B2645" s="12" t="s">
        <v>7862</v>
      </c>
      <c r="C2645" s="13" t="s">
        <v>7863</v>
      </c>
      <c r="D2645" s="13" t="s">
        <v>5051</v>
      </c>
      <c r="E2645" s="13" t="s">
        <v>7864</v>
      </c>
    </row>
    <row r="2646" customHeight="1" spans="1:5">
      <c r="A2646" s="11">
        <v>2642</v>
      </c>
      <c r="B2646" s="12" t="s">
        <v>7865</v>
      </c>
      <c r="C2646" s="13" t="s">
        <v>7866</v>
      </c>
      <c r="D2646" s="13" t="s">
        <v>5051</v>
      </c>
      <c r="E2646" s="13" t="s">
        <v>7867</v>
      </c>
    </row>
    <row r="2647" customHeight="1" spans="1:5">
      <c r="A2647" s="11">
        <v>2643</v>
      </c>
      <c r="B2647" s="12" t="s">
        <v>7868</v>
      </c>
      <c r="C2647" s="13" t="s">
        <v>7869</v>
      </c>
      <c r="D2647" s="13" t="s">
        <v>5051</v>
      </c>
      <c r="E2647" s="13" t="s">
        <v>7870</v>
      </c>
    </row>
    <row r="2648" customHeight="1" spans="1:5">
      <c r="A2648" s="11">
        <v>2644</v>
      </c>
      <c r="B2648" s="12" t="s">
        <v>7871</v>
      </c>
      <c r="C2648" s="13" t="s">
        <v>7872</v>
      </c>
      <c r="D2648" s="13" t="s">
        <v>5051</v>
      </c>
      <c r="E2648" s="13" t="s">
        <v>7873</v>
      </c>
    </row>
    <row r="2649" customHeight="1" spans="1:5">
      <c r="A2649" s="11">
        <v>2645</v>
      </c>
      <c r="B2649" s="12" t="s">
        <v>7874</v>
      </c>
      <c r="C2649" s="13" t="s">
        <v>7875</v>
      </c>
      <c r="D2649" s="13" t="s">
        <v>5051</v>
      </c>
      <c r="E2649" s="13" t="s">
        <v>7876</v>
      </c>
    </row>
    <row r="2650" customHeight="1" spans="1:5">
      <c r="A2650" s="11">
        <v>2646</v>
      </c>
      <c r="B2650" s="12" t="s">
        <v>7877</v>
      </c>
      <c r="C2650" s="13" t="s">
        <v>7878</v>
      </c>
      <c r="D2650" s="13" t="s">
        <v>5051</v>
      </c>
      <c r="E2650" s="13" t="s">
        <v>7879</v>
      </c>
    </row>
    <row r="2651" customHeight="1" spans="1:5">
      <c r="A2651" s="11">
        <v>2647</v>
      </c>
      <c r="B2651" s="12" t="s">
        <v>7880</v>
      </c>
      <c r="C2651" s="13" t="s">
        <v>7881</v>
      </c>
      <c r="D2651" s="13" t="s">
        <v>5051</v>
      </c>
      <c r="E2651" s="13" t="s">
        <v>7882</v>
      </c>
    </row>
    <row r="2652" customHeight="1" spans="1:5">
      <c r="A2652" s="11">
        <v>2648</v>
      </c>
      <c r="B2652" s="12" t="s">
        <v>7883</v>
      </c>
      <c r="C2652" s="13" t="s">
        <v>7884</v>
      </c>
      <c r="D2652" s="13" t="s">
        <v>5051</v>
      </c>
      <c r="E2652" s="13" t="s">
        <v>7885</v>
      </c>
    </row>
    <row r="2653" customHeight="1" spans="1:5">
      <c r="A2653" s="11">
        <v>2649</v>
      </c>
      <c r="B2653" s="12" t="s">
        <v>7886</v>
      </c>
      <c r="C2653" s="13" t="s">
        <v>7887</v>
      </c>
      <c r="D2653" s="13" t="s">
        <v>5051</v>
      </c>
      <c r="E2653" s="13" t="s">
        <v>7888</v>
      </c>
    </row>
    <row r="2654" customHeight="1" spans="1:5">
      <c r="A2654" s="11">
        <v>2650</v>
      </c>
      <c r="B2654" s="12" t="s">
        <v>7889</v>
      </c>
      <c r="C2654" s="13" t="s">
        <v>7890</v>
      </c>
      <c r="D2654" s="13" t="s">
        <v>5051</v>
      </c>
      <c r="E2654" s="13" t="s">
        <v>7891</v>
      </c>
    </row>
    <row r="2655" customHeight="1" spans="1:5">
      <c r="A2655" s="11">
        <v>2651</v>
      </c>
      <c r="B2655" s="12" t="s">
        <v>7892</v>
      </c>
      <c r="C2655" s="13" t="s">
        <v>7893</v>
      </c>
      <c r="D2655" s="13" t="s">
        <v>5051</v>
      </c>
      <c r="E2655" s="13" t="s">
        <v>7894</v>
      </c>
    </row>
    <row r="2656" customHeight="1" spans="1:5">
      <c r="A2656" s="11">
        <v>2652</v>
      </c>
      <c r="B2656" s="12" t="s">
        <v>7895</v>
      </c>
      <c r="C2656" s="13" t="s">
        <v>7896</v>
      </c>
      <c r="D2656" s="13" t="s">
        <v>5051</v>
      </c>
      <c r="E2656" s="13" t="s">
        <v>7897</v>
      </c>
    </row>
    <row r="2657" customHeight="1" spans="1:5">
      <c r="A2657" s="11">
        <v>2653</v>
      </c>
      <c r="B2657" s="12" t="s">
        <v>7898</v>
      </c>
      <c r="C2657" s="13" t="s">
        <v>7899</v>
      </c>
      <c r="D2657" s="13" t="s">
        <v>5051</v>
      </c>
      <c r="E2657" s="13" t="s">
        <v>7900</v>
      </c>
    </row>
    <row r="2658" customHeight="1" spans="1:5">
      <c r="A2658" s="11">
        <v>2654</v>
      </c>
      <c r="B2658" s="12" t="s">
        <v>7901</v>
      </c>
      <c r="C2658" s="13" t="s">
        <v>7902</v>
      </c>
      <c r="D2658" s="13" t="s">
        <v>5051</v>
      </c>
      <c r="E2658" s="13" t="s">
        <v>7903</v>
      </c>
    </row>
    <row r="2659" customHeight="1" spans="1:5">
      <c r="A2659" s="11">
        <v>2655</v>
      </c>
      <c r="B2659" s="12" t="s">
        <v>7904</v>
      </c>
      <c r="C2659" s="13" t="s">
        <v>7905</v>
      </c>
      <c r="D2659" s="13" t="s">
        <v>5051</v>
      </c>
      <c r="E2659" s="13" t="s">
        <v>7906</v>
      </c>
    </row>
    <row r="2660" customHeight="1" spans="1:5">
      <c r="A2660" s="11">
        <v>2656</v>
      </c>
      <c r="B2660" s="12" t="s">
        <v>7907</v>
      </c>
      <c r="C2660" s="13" t="s">
        <v>7908</v>
      </c>
      <c r="D2660" s="13" t="s">
        <v>5051</v>
      </c>
      <c r="E2660" s="13" t="s">
        <v>7909</v>
      </c>
    </row>
    <row r="2661" customHeight="1" spans="1:5">
      <c r="A2661" s="11">
        <v>2657</v>
      </c>
      <c r="B2661" s="12" t="s">
        <v>7910</v>
      </c>
      <c r="C2661" s="13" t="s">
        <v>7911</v>
      </c>
      <c r="D2661" s="13" t="s">
        <v>5051</v>
      </c>
      <c r="E2661" s="13" t="s">
        <v>7912</v>
      </c>
    </row>
    <row r="2662" customHeight="1" spans="1:5">
      <c r="A2662" s="11">
        <v>2658</v>
      </c>
      <c r="B2662" s="12" t="s">
        <v>7913</v>
      </c>
      <c r="C2662" s="13" t="s">
        <v>7914</v>
      </c>
      <c r="D2662" s="13" t="s">
        <v>5051</v>
      </c>
      <c r="E2662" s="13" t="s">
        <v>7915</v>
      </c>
    </row>
    <row r="2663" customHeight="1" spans="1:5">
      <c r="A2663" s="11">
        <v>2659</v>
      </c>
      <c r="B2663" s="12" t="s">
        <v>7916</v>
      </c>
      <c r="C2663" s="13" t="s">
        <v>7917</v>
      </c>
      <c r="D2663" s="13" t="s">
        <v>5051</v>
      </c>
      <c r="E2663" s="13" t="s">
        <v>7918</v>
      </c>
    </row>
    <row r="2664" customHeight="1" spans="1:5">
      <c r="A2664" s="11">
        <v>2660</v>
      </c>
      <c r="B2664" s="12" t="s">
        <v>7919</v>
      </c>
      <c r="C2664" s="13" t="s">
        <v>7920</v>
      </c>
      <c r="D2664" s="13" t="s">
        <v>5051</v>
      </c>
      <c r="E2664" s="13" t="s">
        <v>7921</v>
      </c>
    </row>
    <row r="2665" customHeight="1" spans="1:5">
      <c r="A2665" s="11">
        <v>2661</v>
      </c>
      <c r="B2665" s="12" t="s">
        <v>7922</v>
      </c>
      <c r="C2665" s="13" t="s">
        <v>7923</v>
      </c>
      <c r="D2665" s="13" t="s">
        <v>5051</v>
      </c>
      <c r="E2665" s="13" t="s">
        <v>7924</v>
      </c>
    </row>
    <row r="2666" customHeight="1" spans="1:5">
      <c r="A2666" s="11">
        <v>2662</v>
      </c>
      <c r="B2666" s="12" t="s">
        <v>7925</v>
      </c>
      <c r="C2666" s="13" t="s">
        <v>7926</v>
      </c>
      <c r="D2666" s="13" t="s">
        <v>5051</v>
      </c>
      <c r="E2666" s="13" t="s">
        <v>7927</v>
      </c>
    </row>
    <row r="2667" customHeight="1" spans="1:5">
      <c r="A2667" s="11">
        <v>2663</v>
      </c>
      <c r="B2667" s="12" t="s">
        <v>7928</v>
      </c>
      <c r="C2667" s="13" t="s">
        <v>7929</v>
      </c>
      <c r="D2667" s="13" t="s">
        <v>5051</v>
      </c>
      <c r="E2667" s="13" t="s">
        <v>7930</v>
      </c>
    </row>
    <row r="2668" customHeight="1" spans="1:5">
      <c r="A2668" s="11">
        <v>2664</v>
      </c>
      <c r="B2668" s="12" t="s">
        <v>7931</v>
      </c>
      <c r="C2668" s="13" t="s">
        <v>7932</v>
      </c>
      <c r="D2668" s="13" t="s">
        <v>5051</v>
      </c>
      <c r="E2668" s="13" t="s">
        <v>7933</v>
      </c>
    </row>
    <row r="2669" customHeight="1" spans="1:5">
      <c r="A2669" s="11">
        <v>2665</v>
      </c>
      <c r="B2669" s="12" t="s">
        <v>7934</v>
      </c>
      <c r="C2669" s="13" t="s">
        <v>7935</v>
      </c>
      <c r="D2669" s="13" t="s">
        <v>5051</v>
      </c>
      <c r="E2669" s="13" t="s">
        <v>7936</v>
      </c>
    </row>
    <row r="2670" customHeight="1" spans="1:5">
      <c r="A2670" s="11">
        <v>2666</v>
      </c>
      <c r="B2670" s="12" t="s">
        <v>7937</v>
      </c>
      <c r="C2670" s="13" t="s">
        <v>7938</v>
      </c>
      <c r="D2670" s="13" t="s">
        <v>5051</v>
      </c>
      <c r="E2670" s="13" t="s">
        <v>7939</v>
      </c>
    </row>
    <row r="2671" customHeight="1" spans="1:5">
      <c r="A2671" s="11">
        <v>2667</v>
      </c>
      <c r="B2671" s="12" t="s">
        <v>7940</v>
      </c>
      <c r="C2671" s="13" t="s">
        <v>7941</v>
      </c>
      <c r="D2671" s="13" t="s">
        <v>5051</v>
      </c>
      <c r="E2671" s="13" t="s">
        <v>7942</v>
      </c>
    </row>
    <row r="2672" customHeight="1" spans="1:5">
      <c r="A2672" s="11">
        <v>2668</v>
      </c>
      <c r="B2672" s="12" t="s">
        <v>7943</v>
      </c>
      <c r="C2672" s="13" t="s">
        <v>7944</v>
      </c>
      <c r="D2672" s="13" t="s">
        <v>5051</v>
      </c>
      <c r="E2672" s="13" t="s">
        <v>7945</v>
      </c>
    </row>
    <row r="2673" customHeight="1" spans="1:5">
      <c r="A2673" s="11">
        <v>2669</v>
      </c>
      <c r="B2673" s="12" t="s">
        <v>7946</v>
      </c>
      <c r="C2673" s="13" t="s">
        <v>7947</v>
      </c>
      <c r="D2673" s="13" t="s">
        <v>5051</v>
      </c>
      <c r="E2673" s="13" t="s">
        <v>7948</v>
      </c>
    </row>
    <row r="2674" customHeight="1" spans="1:5">
      <c r="A2674" s="11">
        <v>2670</v>
      </c>
      <c r="B2674" s="12" t="s">
        <v>7949</v>
      </c>
      <c r="C2674" s="13" t="s">
        <v>7950</v>
      </c>
      <c r="D2674" s="13" t="s">
        <v>5051</v>
      </c>
      <c r="E2674" s="13" t="s">
        <v>7951</v>
      </c>
    </row>
    <row r="2675" customHeight="1" spans="1:5">
      <c r="A2675" s="11">
        <v>2671</v>
      </c>
      <c r="B2675" s="12" t="s">
        <v>7952</v>
      </c>
      <c r="C2675" s="13" t="s">
        <v>7953</v>
      </c>
      <c r="D2675" s="13" t="s">
        <v>5051</v>
      </c>
      <c r="E2675" s="13" t="s">
        <v>7954</v>
      </c>
    </row>
    <row r="2676" customHeight="1" spans="1:5">
      <c r="A2676" s="11">
        <v>2672</v>
      </c>
      <c r="B2676" s="12" t="s">
        <v>7955</v>
      </c>
      <c r="C2676" s="13" t="s">
        <v>7956</v>
      </c>
      <c r="D2676" s="13" t="s">
        <v>5051</v>
      </c>
      <c r="E2676" s="13" t="s">
        <v>7957</v>
      </c>
    </row>
    <row r="2677" customHeight="1" spans="1:5">
      <c r="A2677" s="11">
        <v>2673</v>
      </c>
      <c r="B2677" s="12" t="s">
        <v>7958</v>
      </c>
      <c r="C2677" s="13" t="s">
        <v>7959</v>
      </c>
      <c r="D2677" s="13" t="s">
        <v>5051</v>
      </c>
      <c r="E2677" s="13" t="s">
        <v>7960</v>
      </c>
    </row>
    <row r="2678" customHeight="1" spans="1:5">
      <c r="A2678" s="11">
        <v>2674</v>
      </c>
      <c r="B2678" s="12" t="s">
        <v>7961</v>
      </c>
      <c r="C2678" s="13" t="s">
        <v>7962</v>
      </c>
      <c r="D2678" s="13" t="s">
        <v>5051</v>
      </c>
      <c r="E2678" s="13" t="s">
        <v>7963</v>
      </c>
    </row>
    <row r="2679" customHeight="1" spans="1:5">
      <c r="A2679" s="11">
        <v>2675</v>
      </c>
      <c r="B2679" s="12" t="s">
        <v>7964</v>
      </c>
      <c r="C2679" s="13" t="s">
        <v>7965</v>
      </c>
      <c r="D2679" s="13" t="s">
        <v>5051</v>
      </c>
      <c r="E2679" s="13" t="s">
        <v>7966</v>
      </c>
    </row>
    <row r="2680" customHeight="1" spans="1:5">
      <c r="A2680" s="11">
        <v>2676</v>
      </c>
      <c r="B2680" s="12" t="s">
        <v>7967</v>
      </c>
      <c r="C2680" s="13" t="s">
        <v>7968</v>
      </c>
      <c r="D2680" s="13" t="s">
        <v>5051</v>
      </c>
      <c r="E2680" s="13" t="s">
        <v>7969</v>
      </c>
    </row>
    <row r="2681" customHeight="1" spans="1:5">
      <c r="A2681" s="11">
        <v>2677</v>
      </c>
      <c r="B2681" s="12" t="s">
        <v>7970</v>
      </c>
      <c r="C2681" s="13" t="s">
        <v>7971</v>
      </c>
      <c r="D2681" s="13" t="s">
        <v>5051</v>
      </c>
      <c r="E2681" s="13" t="s">
        <v>7972</v>
      </c>
    </row>
    <row r="2682" customHeight="1" spans="1:5">
      <c r="A2682" s="11">
        <v>2678</v>
      </c>
      <c r="B2682" s="12" t="s">
        <v>7973</v>
      </c>
      <c r="C2682" s="13" t="s">
        <v>7974</v>
      </c>
      <c r="D2682" s="13" t="s">
        <v>5051</v>
      </c>
      <c r="E2682" s="13" t="s">
        <v>7975</v>
      </c>
    </row>
    <row r="2683" customHeight="1" spans="1:5">
      <c r="A2683" s="11">
        <v>2679</v>
      </c>
      <c r="B2683" s="12" t="s">
        <v>7976</v>
      </c>
      <c r="C2683" s="13" t="s">
        <v>7977</v>
      </c>
      <c r="D2683" s="13" t="s">
        <v>5051</v>
      </c>
      <c r="E2683" s="13" t="s">
        <v>7978</v>
      </c>
    </row>
    <row r="2684" customHeight="1" spans="1:5">
      <c r="A2684" s="11">
        <v>2680</v>
      </c>
      <c r="B2684" s="12" t="s">
        <v>7979</v>
      </c>
      <c r="C2684" s="13" t="s">
        <v>7980</v>
      </c>
      <c r="D2684" s="13" t="s">
        <v>5051</v>
      </c>
      <c r="E2684" s="13" t="s">
        <v>7981</v>
      </c>
    </row>
    <row r="2685" customHeight="1" spans="1:5">
      <c r="A2685" s="11">
        <v>2681</v>
      </c>
      <c r="B2685" s="12" t="s">
        <v>7982</v>
      </c>
      <c r="C2685" s="13" t="s">
        <v>7983</v>
      </c>
      <c r="D2685" s="13" t="s">
        <v>5051</v>
      </c>
      <c r="E2685" s="13" t="s">
        <v>7984</v>
      </c>
    </row>
    <row r="2686" customHeight="1" spans="1:5">
      <c r="A2686" s="11">
        <v>2682</v>
      </c>
      <c r="B2686" s="12" t="s">
        <v>7985</v>
      </c>
      <c r="C2686" s="13" t="s">
        <v>7986</v>
      </c>
      <c r="D2686" s="13" t="s">
        <v>5051</v>
      </c>
      <c r="E2686" s="13" t="s">
        <v>7987</v>
      </c>
    </row>
    <row r="2687" customHeight="1" spans="1:5">
      <c r="A2687" s="11">
        <v>2683</v>
      </c>
      <c r="B2687" s="12" t="s">
        <v>7988</v>
      </c>
      <c r="C2687" s="13" t="s">
        <v>7989</v>
      </c>
      <c r="D2687" s="13" t="s">
        <v>5051</v>
      </c>
      <c r="E2687" s="13" t="s">
        <v>7990</v>
      </c>
    </row>
    <row r="2688" customHeight="1" spans="1:5">
      <c r="A2688" s="11">
        <v>2684</v>
      </c>
      <c r="B2688" s="12" t="s">
        <v>7991</v>
      </c>
      <c r="C2688" s="13" t="s">
        <v>7992</v>
      </c>
      <c r="D2688" s="13" t="s">
        <v>5051</v>
      </c>
      <c r="E2688" s="13" t="s">
        <v>7993</v>
      </c>
    </row>
    <row r="2689" customHeight="1" spans="1:5">
      <c r="A2689" s="11">
        <v>2685</v>
      </c>
      <c r="B2689" s="12" t="s">
        <v>7994</v>
      </c>
      <c r="C2689" s="13" t="s">
        <v>7995</v>
      </c>
      <c r="D2689" s="13" t="s">
        <v>5051</v>
      </c>
      <c r="E2689" s="13" t="s">
        <v>7996</v>
      </c>
    </row>
    <row r="2690" customHeight="1" spans="1:5">
      <c r="A2690" s="11">
        <v>2686</v>
      </c>
      <c r="B2690" s="12" t="s">
        <v>7997</v>
      </c>
      <c r="C2690" s="13" t="s">
        <v>7998</v>
      </c>
      <c r="D2690" s="13" t="s">
        <v>5051</v>
      </c>
      <c r="E2690" s="13" t="s">
        <v>7999</v>
      </c>
    </row>
    <row r="2691" customHeight="1" spans="1:5">
      <c r="A2691" s="11">
        <v>2687</v>
      </c>
      <c r="B2691" s="12" t="s">
        <v>8000</v>
      </c>
      <c r="C2691" s="13" t="s">
        <v>8001</v>
      </c>
      <c r="D2691" s="13" t="s">
        <v>5051</v>
      </c>
      <c r="E2691" s="13" t="s">
        <v>8002</v>
      </c>
    </row>
    <row r="2692" customHeight="1" spans="1:5">
      <c r="A2692" s="11">
        <v>2688</v>
      </c>
      <c r="B2692" s="12" t="s">
        <v>8003</v>
      </c>
      <c r="C2692" s="13" t="s">
        <v>8004</v>
      </c>
      <c r="D2692" s="13" t="s">
        <v>5051</v>
      </c>
      <c r="E2692" s="13" t="s">
        <v>8005</v>
      </c>
    </row>
    <row r="2693" customHeight="1" spans="1:5">
      <c r="A2693" s="11">
        <v>2689</v>
      </c>
      <c r="B2693" s="12" t="s">
        <v>8006</v>
      </c>
      <c r="C2693" s="13" t="s">
        <v>8007</v>
      </c>
      <c r="D2693" s="13" t="s">
        <v>5051</v>
      </c>
      <c r="E2693" s="13" t="s">
        <v>8008</v>
      </c>
    </row>
    <row r="2694" customHeight="1" spans="1:5">
      <c r="A2694" s="11">
        <v>2690</v>
      </c>
      <c r="B2694" s="12" t="s">
        <v>8009</v>
      </c>
      <c r="C2694" s="13" t="s">
        <v>8010</v>
      </c>
      <c r="D2694" s="13" t="s">
        <v>5051</v>
      </c>
      <c r="E2694" s="13" t="s">
        <v>8011</v>
      </c>
    </row>
    <row r="2695" customHeight="1" spans="1:5">
      <c r="A2695" s="11">
        <v>2691</v>
      </c>
      <c r="B2695" s="12" t="s">
        <v>8012</v>
      </c>
      <c r="C2695" s="13" t="s">
        <v>8013</v>
      </c>
      <c r="D2695" s="13" t="s">
        <v>5051</v>
      </c>
      <c r="E2695" s="13" t="s">
        <v>8014</v>
      </c>
    </row>
    <row r="2696" customHeight="1" spans="1:5">
      <c r="A2696" s="11">
        <v>2692</v>
      </c>
      <c r="B2696" s="12" t="s">
        <v>8015</v>
      </c>
      <c r="C2696" s="13" t="s">
        <v>8016</v>
      </c>
      <c r="D2696" s="13" t="s">
        <v>5051</v>
      </c>
      <c r="E2696" s="13" t="s">
        <v>8017</v>
      </c>
    </row>
    <row r="2697" customHeight="1" spans="1:5">
      <c r="A2697" s="11">
        <v>2693</v>
      </c>
      <c r="B2697" s="12" t="s">
        <v>8018</v>
      </c>
      <c r="C2697" s="13" t="s">
        <v>8019</v>
      </c>
      <c r="D2697" s="13" t="s">
        <v>5051</v>
      </c>
      <c r="E2697" s="13" t="s">
        <v>8020</v>
      </c>
    </row>
    <row r="2698" customHeight="1" spans="1:5">
      <c r="A2698" s="11">
        <v>2694</v>
      </c>
      <c r="B2698" s="12" t="s">
        <v>8021</v>
      </c>
      <c r="C2698" s="13" t="s">
        <v>8022</v>
      </c>
      <c r="D2698" s="13" t="s">
        <v>5051</v>
      </c>
      <c r="E2698" s="13" t="s">
        <v>8023</v>
      </c>
    </row>
    <row r="2699" customHeight="1" spans="1:5">
      <c r="A2699" s="11">
        <v>2695</v>
      </c>
      <c r="B2699" s="12" t="s">
        <v>8024</v>
      </c>
      <c r="C2699" s="13" t="s">
        <v>8025</v>
      </c>
      <c r="D2699" s="13" t="s">
        <v>5051</v>
      </c>
      <c r="E2699" s="13" t="s">
        <v>8026</v>
      </c>
    </row>
    <row r="2700" customHeight="1" spans="1:5">
      <c r="A2700" s="11">
        <v>2696</v>
      </c>
      <c r="B2700" s="12" t="s">
        <v>8027</v>
      </c>
      <c r="C2700" s="13" t="s">
        <v>8028</v>
      </c>
      <c r="D2700" s="13" t="s">
        <v>5051</v>
      </c>
      <c r="E2700" s="13" t="s">
        <v>8029</v>
      </c>
    </row>
    <row r="2701" customHeight="1" spans="1:5">
      <c r="A2701" s="11">
        <v>2697</v>
      </c>
      <c r="B2701" s="12" t="s">
        <v>8030</v>
      </c>
      <c r="C2701" s="13" t="s">
        <v>8031</v>
      </c>
      <c r="D2701" s="13" t="s">
        <v>5051</v>
      </c>
      <c r="E2701" s="13" t="s">
        <v>8032</v>
      </c>
    </row>
    <row r="2702" customHeight="1" spans="1:5">
      <c r="A2702" s="11">
        <v>2698</v>
      </c>
      <c r="B2702" s="12" t="s">
        <v>8033</v>
      </c>
      <c r="C2702" s="13" t="s">
        <v>8034</v>
      </c>
      <c r="D2702" s="13" t="s">
        <v>5051</v>
      </c>
      <c r="E2702" s="13" t="s">
        <v>8035</v>
      </c>
    </row>
    <row r="2703" customHeight="1" spans="1:5">
      <c r="A2703" s="11">
        <v>2699</v>
      </c>
      <c r="B2703" s="12" t="s">
        <v>8036</v>
      </c>
      <c r="C2703" s="13" t="s">
        <v>8037</v>
      </c>
      <c r="D2703" s="13" t="s">
        <v>5051</v>
      </c>
      <c r="E2703" s="13" t="s">
        <v>8038</v>
      </c>
    </row>
    <row r="2704" customHeight="1" spans="1:5">
      <c r="A2704" s="11">
        <v>2700</v>
      </c>
      <c r="B2704" s="12" t="s">
        <v>8039</v>
      </c>
      <c r="C2704" s="13" t="s">
        <v>8040</v>
      </c>
      <c r="D2704" s="13" t="s">
        <v>5051</v>
      </c>
      <c r="E2704" s="13" t="s">
        <v>8041</v>
      </c>
    </row>
    <row r="2705" customHeight="1" spans="1:5">
      <c r="A2705" s="11">
        <v>2701</v>
      </c>
      <c r="B2705" s="12" t="s">
        <v>8042</v>
      </c>
      <c r="C2705" s="13" t="s">
        <v>8043</v>
      </c>
      <c r="D2705" s="13" t="s">
        <v>5051</v>
      </c>
      <c r="E2705" s="13" t="s">
        <v>8044</v>
      </c>
    </row>
    <row r="2706" customHeight="1" spans="1:5">
      <c r="A2706" s="11">
        <v>2702</v>
      </c>
      <c r="B2706" s="12" t="s">
        <v>8045</v>
      </c>
      <c r="C2706" s="13" t="s">
        <v>8046</v>
      </c>
      <c r="D2706" s="13" t="s">
        <v>5051</v>
      </c>
      <c r="E2706" s="13" t="s">
        <v>8047</v>
      </c>
    </row>
    <row r="2707" customHeight="1" spans="1:5">
      <c r="A2707" s="11">
        <v>2703</v>
      </c>
      <c r="B2707" s="12" t="s">
        <v>8048</v>
      </c>
      <c r="C2707" s="13" t="s">
        <v>8049</v>
      </c>
      <c r="D2707" s="13" t="s">
        <v>5051</v>
      </c>
      <c r="E2707" s="13" t="s">
        <v>8050</v>
      </c>
    </row>
    <row r="2708" customHeight="1" spans="1:5">
      <c r="A2708" s="11">
        <v>2704</v>
      </c>
      <c r="B2708" s="12" t="s">
        <v>8051</v>
      </c>
      <c r="C2708" s="13" t="s">
        <v>8052</v>
      </c>
      <c r="D2708" s="13" t="s">
        <v>5051</v>
      </c>
      <c r="E2708" s="13" t="s">
        <v>8053</v>
      </c>
    </row>
    <row r="2709" customHeight="1" spans="1:5">
      <c r="A2709" s="11">
        <v>2705</v>
      </c>
      <c r="B2709" s="12" t="s">
        <v>8054</v>
      </c>
      <c r="C2709" s="13" t="s">
        <v>8055</v>
      </c>
      <c r="D2709" s="13" t="s">
        <v>5051</v>
      </c>
      <c r="E2709" s="13" t="s">
        <v>8056</v>
      </c>
    </row>
    <row r="2710" customHeight="1" spans="1:5">
      <c r="A2710" s="11">
        <v>2706</v>
      </c>
      <c r="B2710" s="12" t="s">
        <v>8057</v>
      </c>
      <c r="C2710" s="13" t="s">
        <v>8058</v>
      </c>
      <c r="D2710" s="13" t="s">
        <v>5051</v>
      </c>
      <c r="E2710" s="13" t="s">
        <v>8059</v>
      </c>
    </row>
    <row r="2711" customHeight="1" spans="1:5">
      <c r="A2711" s="11">
        <v>2707</v>
      </c>
      <c r="B2711" s="12" t="s">
        <v>8060</v>
      </c>
      <c r="C2711" s="13" t="s">
        <v>8061</v>
      </c>
      <c r="D2711" s="13" t="s">
        <v>5051</v>
      </c>
      <c r="E2711" s="13" t="s">
        <v>8062</v>
      </c>
    </row>
    <row r="2712" customHeight="1" spans="1:5">
      <c r="A2712" s="11">
        <v>2708</v>
      </c>
      <c r="B2712" s="12" t="s">
        <v>8063</v>
      </c>
      <c r="C2712" s="13" t="s">
        <v>8064</v>
      </c>
      <c r="D2712" s="13" t="s">
        <v>5051</v>
      </c>
      <c r="E2712" s="13" t="s">
        <v>8065</v>
      </c>
    </row>
    <row r="2713" customHeight="1" spans="1:5">
      <c r="A2713" s="11">
        <v>2709</v>
      </c>
      <c r="B2713" s="12" t="s">
        <v>8066</v>
      </c>
      <c r="C2713" s="13" t="s">
        <v>8067</v>
      </c>
      <c r="D2713" s="13" t="s">
        <v>5051</v>
      </c>
      <c r="E2713" s="13" t="s">
        <v>8068</v>
      </c>
    </row>
    <row r="2714" customHeight="1" spans="1:5">
      <c r="A2714" s="11">
        <v>2710</v>
      </c>
      <c r="B2714" s="12" t="s">
        <v>8069</v>
      </c>
      <c r="C2714" s="13" t="s">
        <v>8070</v>
      </c>
      <c r="D2714" s="13" t="s">
        <v>5051</v>
      </c>
      <c r="E2714" s="13" t="s">
        <v>8071</v>
      </c>
    </row>
    <row r="2715" customHeight="1" spans="1:5">
      <c r="A2715" s="11">
        <v>2711</v>
      </c>
      <c r="B2715" s="12" t="s">
        <v>8072</v>
      </c>
      <c r="C2715" s="13" t="s">
        <v>8073</v>
      </c>
      <c r="D2715" s="13" t="s">
        <v>5051</v>
      </c>
      <c r="E2715" s="13" t="s">
        <v>8074</v>
      </c>
    </row>
    <row r="2716" customHeight="1" spans="1:5">
      <c r="A2716" s="11">
        <v>2712</v>
      </c>
      <c r="B2716" s="12" t="s">
        <v>8075</v>
      </c>
      <c r="C2716" s="13" t="s">
        <v>8076</v>
      </c>
      <c r="D2716" s="13" t="s">
        <v>5051</v>
      </c>
      <c r="E2716" s="13" t="s">
        <v>8077</v>
      </c>
    </row>
    <row r="2717" customHeight="1" spans="1:5">
      <c r="A2717" s="11">
        <v>2713</v>
      </c>
      <c r="B2717" s="12" t="s">
        <v>8078</v>
      </c>
      <c r="C2717" s="13" t="s">
        <v>8079</v>
      </c>
      <c r="D2717" s="13" t="s">
        <v>5051</v>
      </c>
      <c r="E2717" s="13" t="s">
        <v>8080</v>
      </c>
    </row>
    <row r="2718" customHeight="1" spans="1:5">
      <c r="A2718" s="11">
        <v>2714</v>
      </c>
      <c r="B2718" s="12" t="s">
        <v>8081</v>
      </c>
      <c r="C2718" s="13" t="s">
        <v>8082</v>
      </c>
      <c r="D2718" s="13" t="s">
        <v>5051</v>
      </c>
      <c r="E2718" s="13" t="s">
        <v>8083</v>
      </c>
    </row>
    <row r="2719" customHeight="1" spans="1:5">
      <c r="A2719" s="11">
        <v>2715</v>
      </c>
      <c r="B2719" s="12" t="s">
        <v>8084</v>
      </c>
      <c r="C2719" s="13" t="s">
        <v>8085</v>
      </c>
      <c r="D2719" s="13" t="s">
        <v>5051</v>
      </c>
      <c r="E2719" s="13" t="s">
        <v>8086</v>
      </c>
    </row>
    <row r="2720" customHeight="1" spans="1:5">
      <c r="A2720" s="11">
        <v>2716</v>
      </c>
      <c r="B2720" s="12" t="s">
        <v>8087</v>
      </c>
      <c r="C2720" s="13" t="s">
        <v>8088</v>
      </c>
      <c r="D2720" s="13" t="s">
        <v>5051</v>
      </c>
      <c r="E2720" s="13" t="s">
        <v>8089</v>
      </c>
    </row>
    <row r="2721" customHeight="1" spans="1:5">
      <c r="A2721" s="11">
        <v>2717</v>
      </c>
      <c r="B2721" s="12" t="s">
        <v>8090</v>
      </c>
      <c r="C2721" s="13" t="s">
        <v>8091</v>
      </c>
      <c r="D2721" s="13" t="s">
        <v>5051</v>
      </c>
      <c r="E2721" s="13" t="s">
        <v>8092</v>
      </c>
    </row>
    <row r="2722" customHeight="1" spans="1:5">
      <c r="A2722" s="11">
        <v>2718</v>
      </c>
      <c r="B2722" s="12" t="s">
        <v>8093</v>
      </c>
      <c r="C2722" s="13" t="s">
        <v>8094</v>
      </c>
      <c r="D2722" s="13" t="s">
        <v>5051</v>
      </c>
      <c r="E2722" s="13" t="s">
        <v>8095</v>
      </c>
    </row>
    <row r="2723" customHeight="1" spans="1:5">
      <c r="A2723" s="11">
        <v>2719</v>
      </c>
      <c r="B2723" s="12" t="s">
        <v>8096</v>
      </c>
      <c r="C2723" s="13" t="s">
        <v>8097</v>
      </c>
      <c r="D2723" s="13" t="s">
        <v>5051</v>
      </c>
      <c r="E2723" s="13" t="s">
        <v>8098</v>
      </c>
    </row>
    <row r="2724" customHeight="1" spans="1:5">
      <c r="A2724" s="11">
        <v>2720</v>
      </c>
      <c r="B2724" s="12" t="s">
        <v>8099</v>
      </c>
      <c r="C2724" s="13" t="s">
        <v>8100</v>
      </c>
      <c r="D2724" s="13" t="s">
        <v>5051</v>
      </c>
      <c r="E2724" s="13" t="s">
        <v>3475</v>
      </c>
    </row>
    <row r="2725" customHeight="1" spans="1:5">
      <c r="A2725" s="11">
        <v>2721</v>
      </c>
      <c r="B2725" s="12" t="s">
        <v>8101</v>
      </c>
      <c r="C2725" s="13" t="s">
        <v>8102</v>
      </c>
      <c r="D2725" s="13" t="s">
        <v>5051</v>
      </c>
      <c r="E2725" s="13" t="s">
        <v>8103</v>
      </c>
    </row>
    <row r="2726" customHeight="1" spans="1:5">
      <c r="A2726" s="11">
        <v>2722</v>
      </c>
      <c r="B2726" s="12" t="s">
        <v>8104</v>
      </c>
      <c r="C2726" s="13" t="s">
        <v>8105</v>
      </c>
      <c r="D2726" s="13" t="s">
        <v>5051</v>
      </c>
      <c r="E2726" s="13" t="s">
        <v>8106</v>
      </c>
    </row>
    <row r="2727" customHeight="1" spans="1:5">
      <c r="A2727" s="11">
        <v>2723</v>
      </c>
      <c r="B2727" s="12" t="s">
        <v>8107</v>
      </c>
      <c r="C2727" s="13" t="s">
        <v>8108</v>
      </c>
      <c r="D2727" s="13" t="s">
        <v>5051</v>
      </c>
      <c r="E2727" s="13" t="s">
        <v>8109</v>
      </c>
    </row>
    <row r="2728" customHeight="1" spans="1:5">
      <c r="A2728" s="11">
        <v>2724</v>
      </c>
      <c r="B2728" s="12" t="s">
        <v>8110</v>
      </c>
      <c r="C2728" s="13" t="s">
        <v>8111</v>
      </c>
      <c r="D2728" s="13" t="s">
        <v>5051</v>
      </c>
      <c r="E2728" s="13" t="s">
        <v>8112</v>
      </c>
    </row>
    <row r="2729" customHeight="1" spans="1:5">
      <c r="A2729" s="11">
        <v>2725</v>
      </c>
      <c r="B2729" s="12" t="s">
        <v>8113</v>
      </c>
      <c r="C2729" s="13" t="s">
        <v>8114</v>
      </c>
      <c r="D2729" s="13" t="s">
        <v>5051</v>
      </c>
      <c r="E2729" s="13" t="s">
        <v>2061</v>
      </c>
    </row>
    <row r="2730" customHeight="1" spans="1:5">
      <c r="A2730" s="11">
        <v>2726</v>
      </c>
      <c r="B2730" s="12" t="s">
        <v>8115</v>
      </c>
      <c r="C2730" s="13" t="s">
        <v>8116</v>
      </c>
      <c r="D2730" s="13" t="s">
        <v>5051</v>
      </c>
      <c r="E2730" s="13" t="s">
        <v>8117</v>
      </c>
    </row>
    <row r="2731" customHeight="1" spans="1:5">
      <c r="A2731" s="11">
        <v>2727</v>
      </c>
      <c r="B2731" s="12" t="s">
        <v>8118</v>
      </c>
      <c r="C2731" s="13" t="s">
        <v>8119</v>
      </c>
      <c r="D2731" s="13" t="s">
        <v>5051</v>
      </c>
      <c r="E2731" s="13" t="s">
        <v>8120</v>
      </c>
    </row>
    <row r="2732" customHeight="1" spans="1:5">
      <c r="A2732" s="11">
        <v>2728</v>
      </c>
      <c r="B2732" s="12" t="s">
        <v>8121</v>
      </c>
      <c r="C2732" s="13" t="s">
        <v>8122</v>
      </c>
      <c r="D2732" s="13" t="s">
        <v>5051</v>
      </c>
      <c r="E2732" s="13" t="s">
        <v>8123</v>
      </c>
    </row>
    <row r="2733" customHeight="1" spans="1:5">
      <c r="A2733" s="11">
        <v>2729</v>
      </c>
      <c r="B2733" s="12" t="s">
        <v>8124</v>
      </c>
      <c r="C2733" s="13" t="s">
        <v>8125</v>
      </c>
      <c r="D2733" s="13" t="s">
        <v>5051</v>
      </c>
      <c r="E2733" s="13" t="s">
        <v>8126</v>
      </c>
    </row>
    <row r="2734" customHeight="1" spans="1:5">
      <c r="A2734" s="11">
        <v>2730</v>
      </c>
      <c r="B2734" s="12" t="s">
        <v>8127</v>
      </c>
      <c r="C2734" s="13" t="s">
        <v>8128</v>
      </c>
      <c r="D2734" s="13" t="s">
        <v>5051</v>
      </c>
      <c r="E2734" s="13" t="s">
        <v>8129</v>
      </c>
    </row>
    <row r="2735" customHeight="1" spans="1:5">
      <c r="A2735" s="11">
        <v>2731</v>
      </c>
      <c r="B2735" s="12" t="s">
        <v>8130</v>
      </c>
      <c r="C2735" s="13" t="s">
        <v>8131</v>
      </c>
      <c r="D2735" s="13" t="s">
        <v>5051</v>
      </c>
      <c r="E2735" s="13" t="s">
        <v>8132</v>
      </c>
    </row>
    <row r="2736" customHeight="1" spans="1:5">
      <c r="A2736" s="11">
        <v>2732</v>
      </c>
      <c r="B2736" s="12" t="s">
        <v>8133</v>
      </c>
      <c r="C2736" s="13" t="s">
        <v>8134</v>
      </c>
      <c r="D2736" s="13" t="s">
        <v>5051</v>
      </c>
      <c r="E2736" s="13" t="s">
        <v>8135</v>
      </c>
    </row>
    <row r="2737" customHeight="1" spans="1:5">
      <c r="A2737" s="11">
        <v>2733</v>
      </c>
      <c r="B2737" s="12" t="s">
        <v>8136</v>
      </c>
      <c r="C2737" s="13" t="s">
        <v>8137</v>
      </c>
      <c r="D2737" s="13" t="s">
        <v>5051</v>
      </c>
      <c r="E2737" s="13" t="s">
        <v>8138</v>
      </c>
    </row>
    <row r="2738" customHeight="1" spans="1:5">
      <c r="A2738" s="11">
        <v>2734</v>
      </c>
      <c r="B2738" s="12" t="s">
        <v>8139</v>
      </c>
      <c r="C2738" s="13" t="s">
        <v>8140</v>
      </c>
      <c r="D2738" s="13" t="s">
        <v>5051</v>
      </c>
      <c r="E2738" s="13" t="s">
        <v>8141</v>
      </c>
    </row>
    <row r="2739" customHeight="1" spans="1:5">
      <c r="A2739" s="11">
        <v>2735</v>
      </c>
      <c r="B2739" s="12" t="s">
        <v>8142</v>
      </c>
      <c r="C2739" s="13" t="s">
        <v>8143</v>
      </c>
      <c r="D2739" s="13" t="s">
        <v>5051</v>
      </c>
      <c r="E2739" s="13" t="s">
        <v>8144</v>
      </c>
    </row>
    <row r="2740" customHeight="1" spans="1:5">
      <c r="A2740" s="11">
        <v>2736</v>
      </c>
      <c r="B2740" s="12" t="s">
        <v>8145</v>
      </c>
      <c r="C2740" s="13" t="s">
        <v>8146</v>
      </c>
      <c r="D2740" s="13" t="s">
        <v>5051</v>
      </c>
      <c r="E2740" s="13" t="s">
        <v>8147</v>
      </c>
    </row>
    <row r="2741" customHeight="1" spans="1:5">
      <c r="A2741" s="11">
        <v>2737</v>
      </c>
      <c r="B2741" s="12" t="s">
        <v>8148</v>
      </c>
      <c r="C2741" s="13" t="s">
        <v>8149</v>
      </c>
      <c r="D2741" s="13" t="s">
        <v>5051</v>
      </c>
      <c r="E2741" s="13" t="s">
        <v>8150</v>
      </c>
    </row>
    <row r="2742" customHeight="1" spans="1:5">
      <c r="A2742" s="11">
        <v>2738</v>
      </c>
      <c r="B2742" s="12" t="s">
        <v>8151</v>
      </c>
      <c r="C2742" s="13" t="s">
        <v>8152</v>
      </c>
      <c r="D2742" s="13" t="s">
        <v>5051</v>
      </c>
      <c r="E2742" s="13" t="s">
        <v>8153</v>
      </c>
    </row>
    <row r="2743" customHeight="1" spans="1:5">
      <c r="A2743" s="11">
        <v>2739</v>
      </c>
      <c r="B2743" s="12" t="s">
        <v>8154</v>
      </c>
      <c r="C2743" s="13" t="s">
        <v>8155</v>
      </c>
      <c r="D2743" s="13" t="s">
        <v>5051</v>
      </c>
      <c r="E2743" s="13" t="s">
        <v>8156</v>
      </c>
    </row>
    <row r="2744" customHeight="1" spans="1:5">
      <c r="A2744" s="11">
        <v>2740</v>
      </c>
      <c r="B2744" s="12" t="s">
        <v>8157</v>
      </c>
      <c r="C2744" s="13" t="s">
        <v>8158</v>
      </c>
      <c r="D2744" s="13" t="s">
        <v>5051</v>
      </c>
      <c r="E2744" s="13" t="s">
        <v>8159</v>
      </c>
    </row>
    <row r="2745" customHeight="1" spans="1:5">
      <c r="A2745" s="11">
        <v>2741</v>
      </c>
      <c r="B2745" s="12" t="s">
        <v>8160</v>
      </c>
      <c r="C2745" s="13" t="s">
        <v>8161</v>
      </c>
      <c r="D2745" s="13" t="s">
        <v>5051</v>
      </c>
      <c r="E2745" s="13" t="s">
        <v>8162</v>
      </c>
    </row>
    <row r="2746" customHeight="1" spans="1:5">
      <c r="A2746" s="11">
        <v>2742</v>
      </c>
      <c r="B2746" s="12" t="s">
        <v>8163</v>
      </c>
      <c r="C2746" s="13" t="s">
        <v>8164</v>
      </c>
      <c r="D2746" s="13" t="s">
        <v>5051</v>
      </c>
      <c r="E2746" s="13" t="s">
        <v>8165</v>
      </c>
    </row>
    <row r="2747" customHeight="1" spans="1:5">
      <c r="A2747" s="11">
        <v>2743</v>
      </c>
      <c r="B2747" s="12" t="s">
        <v>8166</v>
      </c>
      <c r="C2747" s="13" t="s">
        <v>8167</v>
      </c>
      <c r="D2747" s="13" t="s">
        <v>5051</v>
      </c>
      <c r="E2747" s="13" t="s">
        <v>8168</v>
      </c>
    </row>
    <row r="2748" customHeight="1" spans="1:5">
      <c r="A2748" s="11">
        <v>2744</v>
      </c>
      <c r="B2748" s="12" t="s">
        <v>8169</v>
      </c>
      <c r="C2748" s="13" t="s">
        <v>8170</v>
      </c>
      <c r="D2748" s="13" t="s">
        <v>5051</v>
      </c>
      <c r="E2748" s="13" t="s">
        <v>8171</v>
      </c>
    </row>
    <row r="2749" customHeight="1" spans="1:5">
      <c r="A2749" s="11">
        <v>2745</v>
      </c>
      <c r="B2749" s="12" t="s">
        <v>8172</v>
      </c>
      <c r="C2749" s="13" t="s">
        <v>8173</v>
      </c>
      <c r="D2749" s="13" t="s">
        <v>5051</v>
      </c>
      <c r="E2749" s="13" t="s">
        <v>8174</v>
      </c>
    </row>
    <row r="2750" customHeight="1" spans="1:5">
      <c r="A2750" s="11">
        <v>2746</v>
      </c>
      <c r="B2750" s="12" t="s">
        <v>8175</v>
      </c>
      <c r="C2750" s="13" t="s">
        <v>8176</v>
      </c>
      <c r="D2750" s="13" t="s">
        <v>5051</v>
      </c>
      <c r="E2750" s="13" t="s">
        <v>8177</v>
      </c>
    </row>
    <row r="2751" customHeight="1" spans="1:5">
      <c r="A2751" s="11">
        <v>2747</v>
      </c>
      <c r="B2751" s="12" t="s">
        <v>8178</v>
      </c>
      <c r="C2751" s="13" t="s">
        <v>8179</v>
      </c>
      <c r="D2751" s="13" t="s">
        <v>5051</v>
      </c>
      <c r="E2751" s="13" t="s">
        <v>8180</v>
      </c>
    </row>
    <row r="2752" customHeight="1" spans="1:5">
      <c r="A2752" s="11">
        <v>2748</v>
      </c>
      <c r="B2752" s="12" t="s">
        <v>8181</v>
      </c>
      <c r="C2752" s="13" t="s">
        <v>8182</v>
      </c>
      <c r="D2752" s="13" t="s">
        <v>5051</v>
      </c>
      <c r="E2752" s="13" t="s">
        <v>8183</v>
      </c>
    </row>
    <row r="2753" customHeight="1" spans="1:5">
      <c r="A2753" s="11">
        <v>2749</v>
      </c>
      <c r="B2753" s="12" t="s">
        <v>8184</v>
      </c>
      <c r="C2753" s="13" t="s">
        <v>8185</v>
      </c>
      <c r="D2753" s="13" t="s">
        <v>5051</v>
      </c>
      <c r="E2753" s="13" t="s">
        <v>8186</v>
      </c>
    </row>
    <row r="2754" customHeight="1" spans="1:5">
      <c r="A2754" s="11">
        <v>2750</v>
      </c>
      <c r="B2754" s="12" t="s">
        <v>8187</v>
      </c>
      <c r="C2754" s="13" t="s">
        <v>8188</v>
      </c>
      <c r="D2754" s="13" t="s">
        <v>5051</v>
      </c>
      <c r="E2754" s="13" t="s">
        <v>8189</v>
      </c>
    </row>
    <row r="2755" customHeight="1" spans="1:5">
      <c r="A2755" s="11">
        <v>2751</v>
      </c>
      <c r="B2755" s="12" t="s">
        <v>8190</v>
      </c>
      <c r="C2755" s="13" t="s">
        <v>8191</v>
      </c>
      <c r="D2755" s="13" t="s">
        <v>5051</v>
      </c>
      <c r="E2755" s="13" t="s">
        <v>8192</v>
      </c>
    </row>
    <row r="2756" customHeight="1" spans="1:5">
      <c r="A2756" s="11">
        <v>2752</v>
      </c>
      <c r="B2756" s="12" t="s">
        <v>8193</v>
      </c>
      <c r="C2756" s="13" t="s">
        <v>8194</v>
      </c>
      <c r="D2756" s="13" t="s">
        <v>5051</v>
      </c>
      <c r="E2756" s="13" t="s">
        <v>8195</v>
      </c>
    </row>
    <row r="2757" customHeight="1" spans="1:5">
      <c r="A2757" s="11">
        <v>2753</v>
      </c>
      <c r="B2757" s="12" t="s">
        <v>8196</v>
      </c>
      <c r="C2757" s="13" t="s">
        <v>8197</v>
      </c>
      <c r="D2757" s="13" t="s">
        <v>5051</v>
      </c>
      <c r="E2757" s="13" t="s">
        <v>8198</v>
      </c>
    </row>
    <row r="2758" customHeight="1" spans="1:5">
      <c r="A2758" s="11">
        <v>2754</v>
      </c>
      <c r="B2758" s="12" t="s">
        <v>8199</v>
      </c>
      <c r="C2758" s="13" t="s">
        <v>8200</v>
      </c>
      <c r="D2758" s="13" t="s">
        <v>5051</v>
      </c>
      <c r="E2758" s="13" t="s">
        <v>8201</v>
      </c>
    </row>
    <row r="2759" customHeight="1" spans="1:5">
      <c r="A2759" s="11">
        <v>2755</v>
      </c>
      <c r="B2759" s="12" t="s">
        <v>8202</v>
      </c>
      <c r="C2759" s="13" t="s">
        <v>8203</v>
      </c>
      <c r="D2759" s="13" t="s">
        <v>5051</v>
      </c>
      <c r="E2759" s="13" t="s">
        <v>8204</v>
      </c>
    </row>
    <row r="2760" customHeight="1" spans="1:5">
      <c r="A2760" s="11">
        <v>2756</v>
      </c>
      <c r="B2760" s="12" t="s">
        <v>8205</v>
      </c>
      <c r="C2760" s="13" t="s">
        <v>8206</v>
      </c>
      <c r="D2760" s="13" t="s">
        <v>5051</v>
      </c>
      <c r="E2760" s="13" t="s">
        <v>8207</v>
      </c>
    </row>
    <row r="2761" customHeight="1" spans="1:5">
      <c r="A2761" s="11">
        <v>2757</v>
      </c>
      <c r="B2761" s="12" t="s">
        <v>8208</v>
      </c>
      <c r="C2761" s="13" t="s">
        <v>8209</v>
      </c>
      <c r="D2761" s="13" t="s">
        <v>5051</v>
      </c>
      <c r="E2761" s="13" t="s">
        <v>8210</v>
      </c>
    </row>
    <row r="2762" customHeight="1" spans="1:5">
      <c r="A2762" s="11">
        <v>2758</v>
      </c>
      <c r="B2762" s="12" t="s">
        <v>8211</v>
      </c>
      <c r="C2762" s="13" t="s">
        <v>8212</v>
      </c>
      <c r="D2762" s="13" t="s">
        <v>5051</v>
      </c>
      <c r="E2762" s="13" t="s">
        <v>8213</v>
      </c>
    </row>
    <row r="2763" customHeight="1" spans="1:5">
      <c r="A2763" s="11">
        <v>2759</v>
      </c>
      <c r="B2763" s="12" t="s">
        <v>8214</v>
      </c>
      <c r="C2763" s="13" t="s">
        <v>8215</v>
      </c>
      <c r="D2763" s="13" t="s">
        <v>5051</v>
      </c>
      <c r="E2763" s="13" t="s">
        <v>8216</v>
      </c>
    </row>
    <row r="2764" customHeight="1" spans="1:5">
      <c r="A2764" s="11">
        <v>2760</v>
      </c>
      <c r="B2764" s="12" t="s">
        <v>8217</v>
      </c>
      <c r="C2764" s="13" t="s">
        <v>8218</v>
      </c>
      <c r="D2764" s="13" t="s">
        <v>5051</v>
      </c>
      <c r="E2764" s="13" t="s">
        <v>8219</v>
      </c>
    </row>
    <row r="2765" customHeight="1" spans="1:5">
      <c r="A2765" s="11">
        <v>2761</v>
      </c>
      <c r="B2765" s="12" t="s">
        <v>8220</v>
      </c>
      <c r="C2765" s="13" t="s">
        <v>8221</v>
      </c>
      <c r="D2765" s="13" t="s">
        <v>5051</v>
      </c>
      <c r="E2765" s="13" t="s">
        <v>8222</v>
      </c>
    </row>
    <row r="2766" customHeight="1" spans="1:5">
      <c r="A2766" s="11">
        <v>2762</v>
      </c>
      <c r="B2766" s="12" t="s">
        <v>8223</v>
      </c>
      <c r="C2766" s="13" t="s">
        <v>8224</v>
      </c>
      <c r="D2766" s="13" t="s">
        <v>5051</v>
      </c>
      <c r="E2766" s="13" t="s">
        <v>8225</v>
      </c>
    </row>
    <row r="2767" customHeight="1" spans="1:5">
      <c r="A2767" s="11">
        <v>2763</v>
      </c>
      <c r="B2767" s="12" t="s">
        <v>8226</v>
      </c>
      <c r="C2767" s="13" t="s">
        <v>8227</v>
      </c>
      <c r="D2767" s="13" t="s">
        <v>5051</v>
      </c>
      <c r="E2767" s="13" t="s">
        <v>8228</v>
      </c>
    </row>
    <row r="2768" customHeight="1" spans="1:5">
      <c r="A2768" s="11">
        <v>2764</v>
      </c>
      <c r="B2768" s="12" t="s">
        <v>8229</v>
      </c>
      <c r="C2768" s="13" t="s">
        <v>8230</v>
      </c>
      <c r="D2768" s="13" t="s">
        <v>5051</v>
      </c>
      <c r="E2768" s="13" t="s">
        <v>8231</v>
      </c>
    </row>
    <row r="2769" customHeight="1" spans="1:5">
      <c r="A2769" s="11">
        <v>2765</v>
      </c>
      <c r="B2769" s="12" t="s">
        <v>8232</v>
      </c>
      <c r="C2769" s="13" t="s">
        <v>8233</v>
      </c>
      <c r="D2769" s="13" t="s">
        <v>5051</v>
      </c>
      <c r="E2769" s="13" t="s">
        <v>8234</v>
      </c>
    </row>
    <row r="2770" customHeight="1" spans="1:5">
      <c r="A2770" s="11">
        <v>2766</v>
      </c>
      <c r="B2770" s="12" t="s">
        <v>8235</v>
      </c>
      <c r="C2770" s="13" t="s">
        <v>8236</v>
      </c>
      <c r="D2770" s="13" t="s">
        <v>5051</v>
      </c>
      <c r="E2770" s="13" t="s">
        <v>8237</v>
      </c>
    </row>
    <row r="2771" customHeight="1" spans="1:5">
      <c r="A2771" s="11">
        <v>2767</v>
      </c>
      <c r="B2771" s="12" t="s">
        <v>8238</v>
      </c>
      <c r="C2771" s="13" t="s">
        <v>8239</v>
      </c>
      <c r="D2771" s="13" t="s">
        <v>5051</v>
      </c>
      <c r="E2771" s="13" t="s">
        <v>8240</v>
      </c>
    </row>
    <row r="2772" customHeight="1" spans="1:5">
      <c r="A2772" s="11">
        <v>2768</v>
      </c>
      <c r="B2772" s="12" t="s">
        <v>8241</v>
      </c>
      <c r="C2772" s="13" t="s">
        <v>8242</v>
      </c>
      <c r="D2772" s="13" t="s">
        <v>5051</v>
      </c>
      <c r="E2772" s="13" t="s">
        <v>8243</v>
      </c>
    </row>
    <row r="2773" customHeight="1" spans="1:5">
      <c r="A2773" s="11">
        <v>2769</v>
      </c>
      <c r="B2773" s="12" t="s">
        <v>8244</v>
      </c>
      <c r="C2773" s="13" t="s">
        <v>8245</v>
      </c>
      <c r="D2773" s="13" t="s">
        <v>5051</v>
      </c>
      <c r="E2773" s="13" t="s">
        <v>8246</v>
      </c>
    </row>
    <row r="2774" customHeight="1" spans="1:5">
      <c r="A2774" s="11">
        <v>2770</v>
      </c>
      <c r="B2774" s="12" t="s">
        <v>8247</v>
      </c>
      <c r="C2774" s="13" t="s">
        <v>8248</v>
      </c>
      <c r="D2774" s="13" t="s">
        <v>5051</v>
      </c>
      <c r="E2774" s="13" t="s">
        <v>8249</v>
      </c>
    </row>
    <row r="2775" customHeight="1" spans="1:5">
      <c r="A2775" s="11">
        <v>2771</v>
      </c>
      <c r="B2775" s="12" t="s">
        <v>8250</v>
      </c>
      <c r="C2775" s="13" t="s">
        <v>8251</v>
      </c>
      <c r="D2775" s="13" t="s">
        <v>5051</v>
      </c>
      <c r="E2775" s="13" t="s">
        <v>8252</v>
      </c>
    </row>
    <row r="2776" customHeight="1" spans="1:5">
      <c r="A2776" s="11">
        <v>2772</v>
      </c>
      <c r="B2776" s="12" t="s">
        <v>8253</v>
      </c>
      <c r="C2776" s="13" t="s">
        <v>8254</v>
      </c>
      <c r="D2776" s="13" t="s">
        <v>5051</v>
      </c>
      <c r="E2776" s="13" t="s">
        <v>8255</v>
      </c>
    </row>
    <row r="2777" customHeight="1" spans="1:5">
      <c r="A2777" s="11">
        <v>2773</v>
      </c>
      <c r="B2777" s="12" t="s">
        <v>8256</v>
      </c>
      <c r="C2777" s="13" t="s">
        <v>8257</v>
      </c>
      <c r="D2777" s="13" t="s">
        <v>5051</v>
      </c>
      <c r="E2777" s="13" t="s">
        <v>8258</v>
      </c>
    </row>
    <row r="2778" customHeight="1" spans="1:5">
      <c r="A2778" s="11">
        <v>2774</v>
      </c>
      <c r="B2778" s="12" t="s">
        <v>8259</v>
      </c>
      <c r="C2778" s="13" t="s">
        <v>8260</v>
      </c>
      <c r="D2778" s="13" t="s">
        <v>5051</v>
      </c>
      <c r="E2778" s="13" t="s">
        <v>8261</v>
      </c>
    </row>
    <row r="2779" customHeight="1" spans="1:5">
      <c r="A2779" s="11">
        <v>2775</v>
      </c>
      <c r="B2779" s="12" t="s">
        <v>8262</v>
      </c>
      <c r="C2779" s="13" t="s">
        <v>8263</v>
      </c>
      <c r="D2779" s="13" t="s">
        <v>5051</v>
      </c>
      <c r="E2779" s="13" t="s">
        <v>8264</v>
      </c>
    </row>
    <row r="2780" customHeight="1" spans="1:5">
      <c r="A2780" s="11">
        <v>2776</v>
      </c>
      <c r="B2780" s="12" t="s">
        <v>8265</v>
      </c>
      <c r="C2780" s="13" t="s">
        <v>8266</v>
      </c>
      <c r="D2780" s="13" t="s">
        <v>5051</v>
      </c>
      <c r="E2780" s="13" t="s">
        <v>8267</v>
      </c>
    </row>
    <row r="2781" customHeight="1" spans="1:5">
      <c r="A2781" s="11">
        <v>2777</v>
      </c>
      <c r="B2781" s="12" t="s">
        <v>8268</v>
      </c>
      <c r="C2781" s="13" t="s">
        <v>8269</v>
      </c>
      <c r="D2781" s="13" t="s">
        <v>5051</v>
      </c>
      <c r="E2781" s="13" t="s">
        <v>8270</v>
      </c>
    </row>
    <row r="2782" customHeight="1" spans="1:5">
      <c r="A2782" s="11">
        <v>2778</v>
      </c>
      <c r="B2782" s="12" t="s">
        <v>8271</v>
      </c>
      <c r="C2782" s="13" t="s">
        <v>8272</v>
      </c>
      <c r="D2782" s="13" t="s">
        <v>5051</v>
      </c>
      <c r="E2782" s="13" t="s">
        <v>8273</v>
      </c>
    </row>
    <row r="2783" customHeight="1" spans="1:5">
      <c r="A2783" s="11">
        <v>2779</v>
      </c>
      <c r="B2783" s="12" t="s">
        <v>8274</v>
      </c>
      <c r="C2783" s="13" t="s">
        <v>8275</v>
      </c>
      <c r="D2783" s="13" t="s">
        <v>5051</v>
      </c>
      <c r="E2783" s="13" t="s">
        <v>8276</v>
      </c>
    </row>
    <row r="2784" customHeight="1" spans="1:5">
      <c r="A2784" s="11">
        <v>2780</v>
      </c>
      <c r="B2784" s="12" t="s">
        <v>8277</v>
      </c>
      <c r="C2784" s="13" t="s">
        <v>8278</v>
      </c>
      <c r="D2784" s="13" t="s">
        <v>5051</v>
      </c>
      <c r="E2784" s="13" t="s">
        <v>8279</v>
      </c>
    </row>
    <row r="2785" customHeight="1" spans="1:5">
      <c r="A2785" s="11">
        <v>2781</v>
      </c>
      <c r="B2785" s="12" t="s">
        <v>8280</v>
      </c>
      <c r="C2785" s="13" t="s">
        <v>8281</v>
      </c>
      <c r="D2785" s="13" t="s">
        <v>5051</v>
      </c>
      <c r="E2785" s="13" t="s">
        <v>8282</v>
      </c>
    </row>
    <row r="2786" customHeight="1" spans="1:5">
      <c r="A2786" s="11">
        <v>2782</v>
      </c>
      <c r="B2786" s="12" t="s">
        <v>8283</v>
      </c>
      <c r="C2786" s="13" t="s">
        <v>8284</v>
      </c>
      <c r="D2786" s="13" t="s">
        <v>5051</v>
      </c>
      <c r="E2786" s="13" t="s">
        <v>8285</v>
      </c>
    </row>
    <row r="2787" customHeight="1" spans="1:5">
      <c r="A2787" s="11">
        <v>2783</v>
      </c>
      <c r="B2787" s="12" t="s">
        <v>8286</v>
      </c>
      <c r="C2787" s="13" t="s">
        <v>8287</v>
      </c>
      <c r="D2787" s="13" t="s">
        <v>5051</v>
      </c>
      <c r="E2787" s="13" t="s">
        <v>2692</v>
      </c>
    </row>
    <row r="2788" customHeight="1" spans="1:5">
      <c r="A2788" s="11">
        <v>2784</v>
      </c>
      <c r="B2788" s="12" t="s">
        <v>8288</v>
      </c>
      <c r="C2788" s="13" t="s">
        <v>8289</v>
      </c>
      <c r="D2788" s="13" t="s">
        <v>5051</v>
      </c>
      <c r="E2788" s="13" t="s">
        <v>8290</v>
      </c>
    </row>
    <row r="2789" customHeight="1" spans="1:5">
      <c r="A2789" s="11">
        <v>2785</v>
      </c>
      <c r="B2789" s="12" t="s">
        <v>8291</v>
      </c>
      <c r="C2789" s="13" t="s">
        <v>8292</v>
      </c>
      <c r="D2789" s="13" t="s">
        <v>5051</v>
      </c>
      <c r="E2789" s="13" t="s">
        <v>8293</v>
      </c>
    </row>
    <row r="2790" customHeight="1" spans="1:5">
      <c r="A2790" s="11">
        <v>2786</v>
      </c>
      <c r="B2790" s="12" t="s">
        <v>8294</v>
      </c>
      <c r="C2790" s="13" t="s">
        <v>8295</v>
      </c>
      <c r="D2790" s="13" t="s">
        <v>5051</v>
      </c>
      <c r="E2790" s="13" t="s">
        <v>8296</v>
      </c>
    </row>
    <row r="2791" customHeight="1" spans="1:5">
      <c r="A2791" s="11">
        <v>2787</v>
      </c>
      <c r="B2791" s="12" t="s">
        <v>8297</v>
      </c>
      <c r="C2791" s="13" t="s">
        <v>8298</v>
      </c>
      <c r="D2791" s="13" t="s">
        <v>5051</v>
      </c>
      <c r="E2791" s="13" t="s">
        <v>8299</v>
      </c>
    </row>
    <row r="2792" customHeight="1" spans="1:5">
      <c r="A2792" s="11">
        <v>2788</v>
      </c>
      <c r="B2792" s="12" t="s">
        <v>8300</v>
      </c>
      <c r="C2792" s="13" t="s">
        <v>8301</v>
      </c>
      <c r="D2792" s="13" t="s">
        <v>5051</v>
      </c>
      <c r="E2792" s="13" t="s">
        <v>8302</v>
      </c>
    </row>
    <row r="2793" customHeight="1" spans="1:5">
      <c r="A2793" s="11">
        <v>2789</v>
      </c>
      <c r="B2793" s="12" t="s">
        <v>8303</v>
      </c>
      <c r="C2793" s="13" t="s">
        <v>8304</v>
      </c>
      <c r="D2793" s="13" t="s">
        <v>5051</v>
      </c>
      <c r="E2793" s="13" t="s">
        <v>8305</v>
      </c>
    </row>
    <row r="2794" customHeight="1" spans="1:5">
      <c r="A2794" s="11">
        <v>2790</v>
      </c>
      <c r="B2794" s="12" t="s">
        <v>8306</v>
      </c>
      <c r="C2794" s="13" t="s">
        <v>8307</v>
      </c>
      <c r="D2794" s="13" t="s">
        <v>5051</v>
      </c>
      <c r="E2794" s="13" t="s">
        <v>8308</v>
      </c>
    </row>
    <row r="2795" customHeight="1" spans="1:5">
      <c r="A2795" s="11">
        <v>2791</v>
      </c>
      <c r="B2795" s="12" t="s">
        <v>8309</v>
      </c>
      <c r="C2795" s="13" t="s">
        <v>8310</v>
      </c>
      <c r="D2795" s="13" t="s">
        <v>5051</v>
      </c>
      <c r="E2795" s="13" t="s">
        <v>8311</v>
      </c>
    </row>
    <row r="2796" customHeight="1" spans="1:5">
      <c r="A2796" s="11">
        <v>2792</v>
      </c>
      <c r="B2796" s="12" t="s">
        <v>8312</v>
      </c>
      <c r="C2796" s="13" t="s">
        <v>8313</v>
      </c>
      <c r="D2796" s="13" t="s">
        <v>5051</v>
      </c>
      <c r="E2796" s="13" t="s">
        <v>8314</v>
      </c>
    </row>
    <row r="2797" customHeight="1" spans="1:5">
      <c r="A2797" s="11">
        <v>2793</v>
      </c>
      <c r="B2797" s="12" t="s">
        <v>8315</v>
      </c>
      <c r="C2797" s="13" t="s">
        <v>8316</v>
      </c>
      <c r="D2797" s="13" t="s">
        <v>5051</v>
      </c>
      <c r="E2797" s="13" t="s">
        <v>8317</v>
      </c>
    </row>
    <row r="2798" customHeight="1" spans="1:5">
      <c r="A2798" s="11">
        <v>2794</v>
      </c>
      <c r="B2798" s="12" t="s">
        <v>8318</v>
      </c>
      <c r="C2798" s="13" t="s">
        <v>8319</v>
      </c>
      <c r="D2798" s="13" t="s">
        <v>5051</v>
      </c>
      <c r="E2798" s="13" t="s">
        <v>8320</v>
      </c>
    </row>
    <row r="2799" customHeight="1" spans="1:5">
      <c r="A2799" s="11">
        <v>2795</v>
      </c>
      <c r="B2799" s="12" t="s">
        <v>8321</v>
      </c>
      <c r="C2799" s="13" t="s">
        <v>8322</v>
      </c>
      <c r="D2799" s="13" t="s">
        <v>5051</v>
      </c>
      <c r="E2799" s="13" t="s">
        <v>8323</v>
      </c>
    </row>
    <row r="2800" customHeight="1" spans="1:5">
      <c r="A2800" s="11">
        <v>2796</v>
      </c>
      <c r="B2800" s="12" t="s">
        <v>8324</v>
      </c>
      <c r="C2800" s="13" t="s">
        <v>8325</v>
      </c>
      <c r="D2800" s="13" t="s">
        <v>5051</v>
      </c>
      <c r="E2800" s="13" t="s">
        <v>8326</v>
      </c>
    </row>
    <row r="2801" customHeight="1" spans="1:5">
      <c r="A2801" s="11">
        <v>2797</v>
      </c>
      <c r="B2801" s="12" t="s">
        <v>8327</v>
      </c>
      <c r="C2801" s="13" t="s">
        <v>8328</v>
      </c>
      <c r="D2801" s="13" t="s">
        <v>5051</v>
      </c>
      <c r="E2801" s="13" t="s">
        <v>8329</v>
      </c>
    </row>
    <row r="2802" customHeight="1" spans="1:5">
      <c r="A2802" s="11">
        <v>2798</v>
      </c>
      <c r="B2802" s="12" t="s">
        <v>8330</v>
      </c>
      <c r="C2802" s="13" t="s">
        <v>8331</v>
      </c>
      <c r="D2802" s="13" t="s">
        <v>5051</v>
      </c>
      <c r="E2802" s="13" t="s">
        <v>8332</v>
      </c>
    </row>
    <row r="2803" customHeight="1" spans="1:5">
      <c r="A2803" s="11">
        <v>2799</v>
      </c>
      <c r="B2803" s="12" t="s">
        <v>8333</v>
      </c>
      <c r="C2803" s="13" t="s">
        <v>8334</v>
      </c>
      <c r="D2803" s="13" t="s">
        <v>5051</v>
      </c>
      <c r="E2803" s="13" t="s">
        <v>8335</v>
      </c>
    </row>
    <row r="2804" customHeight="1" spans="1:5">
      <c r="A2804" s="11">
        <v>2800</v>
      </c>
      <c r="B2804" s="12" t="s">
        <v>8336</v>
      </c>
      <c r="C2804" s="13" t="s">
        <v>8337</v>
      </c>
      <c r="D2804" s="13" t="s">
        <v>5051</v>
      </c>
      <c r="E2804" s="13" t="s">
        <v>8338</v>
      </c>
    </row>
    <row r="2805" customHeight="1" spans="1:5">
      <c r="A2805" s="11">
        <v>2801</v>
      </c>
      <c r="B2805" s="12" t="s">
        <v>8339</v>
      </c>
      <c r="C2805" s="13" t="s">
        <v>8340</v>
      </c>
      <c r="D2805" s="13" t="s">
        <v>5051</v>
      </c>
      <c r="E2805" s="13" t="s">
        <v>8341</v>
      </c>
    </row>
    <row r="2806" customHeight="1" spans="1:5">
      <c r="A2806" s="11">
        <v>2802</v>
      </c>
      <c r="B2806" s="12" t="s">
        <v>8342</v>
      </c>
      <c r="C2806" s="13" t="s">
        <v>8343</v>
      </c>
      <c r="D2806" s="13" t="s">
        <v>5051</v>
      </c>
      <c r="E2806" s="13" t="s">
        <v>8344</v>
      </c>
    </row>
    <row r="2807" customHeight="1" spans="1:5">
      <c r="A2807" s="11">
        <v>2803</v>
      </c>
      <c r="B2807" s="12" t="s">
        <v>8345</v>
      </c>
      <c r="C2807" s="13" t="s">
        <v>8346</v>
      </c>
      <c r="D2807" s="13" t="s">
        <v>5051</v>
      </c>
      <c r="E2807" s="13" t="s">
        <v>8347</v>
      </c>
    </row>
    <row r="2808" customHeight="1" spans="1:5">
      <c r="A2808" s="11">
        <v>2804</v>
      </c>
      <c r="B2808" s="12" t="s">
        <v>8348</v>
      </c>
      <c r="C2808" s="13" t="s">
        <v>8349</v>
      </c>
      <c r="D2808" s="13" t="s">
        <v>5051</v>
      </c>
      <c r="E2808" s="13" t="s">
        <v>8350</v>
      </c>
    </row>
    <row r="2809" customHeight="1" spans="1:5">
      <c r="A2809" s="11">
        <v>2805</v>
      </c>
      <c r="B2809" s="12" t="s">
        <v>8351</v>
      </c>
      <c r="C2809" s="13" t="s">
        <v>8352</v>
      </c>
      <c r="D2809" s="13" t="s">
        <v>5051</v>
      </c>
      <c r="E2809" s="13" t="s">
        <v>8353</v>
      </c>
    </row>
    <row r="2810" customHeight="1" spans="1:5">
      <c r="A2810" s="11">
        <v>2806</v>
      </c>
      <c r="B2810" s="12" t="s">
        <v>8354</v>
      </c>
      <c r="C2810" s="13" t="s">
        <v>8355</v>
      </c>
      <c r="D2810" s="13" t="s">
        <v>5051</v>
      </c>
      <c r="E2810" s="13" t="s">
        <v>8356</v>
      </c>
    </row>
    <row r="2811" customHeight="1" spans="1:5">
      <c r="A2811" s="11">
        <v>2807</v>
      </c>
      <c r="B2811" s="12" t="s">
        <v>8357</v>
      </c>
      <c r="C2811" s="13" t="s">
        <v>8358</v>
      </c>
      <c r="D2811" s="13" t="s">
        <v>5051</v>
      </c>
      <c r="E2811" s="13" t="s">
        <v>8359</v>
      </c>
    </row>
    <row r="2812" customHeight="1" spans="1:5">
      <c r="A2812" s="11">
        <v>2808</v>
      </c>
      <c r="B2812" s="12" t="s">
        <v>8360</v>
      </c>
      <c r="C2812" s="13" t="s">
        <v>8361</v>
      </c>
      <c r="D2812" s="13" t="s">
        <v>5051</v>
      </c>
      <c r="E2812" s="13" t="s">
        <v>8362</v>
      </c>
    </row>
    <row r="2813" customHeight="1" spans="1:5">
      <c r="A2813" s="11">
        <v>2809</v>
      </c>
      <c r="B2813" s="12" t="s">
        <v>8363</v>
      </c>
      <c r="C2813" s="13" t="s">
        <v>8364</v>
      </c>
      <c r="D2813" s="13" t="s">
        <v>5051</v>
      </c>
      <c r="E2813" s="13" t="s">
        <v>8365</v>
      </c>
    </row>
    <row r="2814" customHeight="1" spans="1:5">
      <c r="A2814" s="11">
        <v>2810</v>
      </c>
      <c r="B2814" s="12" t="s">
        <v>8366</v>
      </c>
      <c r="C2814" s="13" t="s">
        <v>8367</v>
      </c>
      <c r="D2814" s="13" t="s">
        <v>5051</v>
      </c>
      <c r="E2814" s="13" t="s">
        <v>8368</v>
      </c>
    </row>
    <row r="2815" customHeight="1" spans="1:5">
      <c r="A2815" s="11">
        <v>2811</v>
      </c>
      <c r="B2815" s="12" t="s">
        <v>8369</v>
      </c>
      <c r="C2815" s="13" t="s">
        <v>8370</v>
      </c>
      <c r="D2815" s="13" t="s">
        <v>5051</v>
      </c>
      <c r="E2815" s="13" t="s">
        <v>8371</v>
      </c>
    </row>
    <row r="2816" customHeight="1" spans="1:5">
      <c r="A2816" s="11">
        <v>2812</v>
      </c>
      <c r="B2816" s="12" t="s">
        <v>8372</v>
      </c>
      <c r="C2816" s="13" t="s">
        <v>8373</v>
      </c>
      <c r="D2816" s="13" t="s">
        <v>5051</v>
      </c>
      <c r="E2816" s="13" t="s">
        <v>8374</v>
      </c>
    </row>
    <row r="2817" customHeight="1" spans="1:5">
      <c r="A2817" s="11">
        <v>2813</v>
      </c>
      <c r="B2817" s="12" t="s">
        <v>8375</v>
      </c>
      <c r="C2817" s="13" t="s">
        <v>8376</v>
      </c>
      <c r="D2817" s="13" t="s">
        <v>5051</v>
      </c>
      <c r="E2817" s="13" t="s">
        <v>8377</v>
      </c>
    </row>
    <row r="2818" customHeight="1" spans="1:5">
      <c r="A2818" s="11">
        <v>2814</v>
      </c>
      <c r="B2818" s="12" t="s">
        <v>8378</v>
      </c>
      <c r="C2818" s="13" t="s">
        <v>8379</v>
      </c>
      <c r="D2818" s="13" t="s">
        <v>5051</v>
      </c>
      <c r="E2818" s="13" t="s">
        <v>8380</v>
      </c>
    </row>
    <row r="2819" customHeight="1" spans="1:5">
      <c r="A2819" s="11">
        <v>2815</v>
      </c>
      <c r="B2819" s="12" t="s">
        <v>8381</v>
      </c>
      <c r="C2819" s="13" t="s">
        <v>8382</v>
      </c>
      <c r="D2819" s="13" t="s">
        <v>5051</v>
      </c>
      <c r="E2819" s="13" t="s">
        <v>8383</v>
      </c>
    </row>
    <row r="2820" customHeight="1" spans="1:5">
      <c r="A2820" s="11">
        <v>2816</v>
      </c>
      <c r="B2820" s="12" t="s">
        <v>8384</v>
      </c>
      <c r="C2820" s="13" t="s">
        <v>8385</v>
      </c>
      <c r="D2820" s="13" t="s">
        <v>5051</v>
      </c>
      <c r="E2820" s="13" t="s">
        <v>8386</v>
      </c>
    </row>
    <row r="2821" customHeight="1" spans="1:5">
      <c r="A2821" s="11">
        <v>2817</v>
      </c>
      <c r="B2821" s="12" t="s">
        <v>8387</v>
      </c>
      <c r="C2821" s="13" t="s">
        <v>8388</v>
      </c>
      <c r="D2821" s="13" t="s">
        <v>5051</v>
      </c>
      <c r="E2821" s="13" t="s">
        <v>8389</v>
      </c>
    </row>
    <row r="2822" customHeight="1" spans="1:5">
      <c r="A2822" s="11">
        <v>2818</v>
      </c>
      <c r="B2822" s="12" t="s">
        <v>8390</v>
      </c>
      <c r="C2822" s="13" t="s">
        <v>8391</v>
      </c>
      <c r="D2822" s="13" t="s">
        <v>5051</v>
      </c>
      <c r="E2822" s="13" t="s">
        <v>8392</v>
      </c>
    </row>
    <row r="2823" customHeight="1" spans="1:5">
      <c r="A2823" s="11">
        <v>2819</v>
      </c>
      <c r="B2823" s="12" t="s">
        <v>8393</v>
      </c>
      <c r="C2823" s="13" t="s">
        <v>8394</v>
      </c>
      <c r="D2823" s="13" t="s">
        <v>5051</v>
      </c>
      <c r="E2823" s="13" t="s">
        <v>8395</v>
      </c>
    </row>
    <row r="2824" customHeight="1" spans="1:5">
      <c r="A2824" s="11">
        <v>2820</v>
      </c>
      <c r="B2824" s="12" t="s">
        <v>8396</v>
      </c>
      <c r="C2824" s="13" t="s">
        <v>8397</v>
      </c>
      <c r="D2824" s="13" t="s">
        <v>5051</v>
      </c>
      <c r="E2824" s="13" t="s">
        <v>8398</v>
      </c>
    </row>
    <row r="2825" customHeight="1" spans="1:5">
      <c r="A2825" s="11">
        <v>2821</v>
      </c>
      <c r="B2825" s="12" t="s">
        <v>8399</v>
      </c>
      <c r="C2825" s="13" t="s">
        <v>8400</v>
      </c>
      <c r="D2825" s="13" t="s">
        <v>5051</v>
      </c>
      <c r="E2825" s="13" t="s">
        <v>8401</v>
      </c>
    </row>
    <row r="2826" customHeight="1" spans="1:5">
      <c r="A2826" s="11">
        <v>2822</v>
      </c>
      <c r="B2826" s="12" t="s">
        <v>8402</v>
      </c>
      <c r="C2826" s="13" t="s">
        <v>8403</v>
      </c>
      <c r="D2826" s="13" t="s">
        <v>5051</v>
      </c>
      <c r="E2826" s="13" t="s">
        <v>8404</v>
      </c>
    </row>
    <row r="2827" customHeight="1" spans="1:5">
      <c r="A2827" s="11">
        <v>2823</v>
      </c>
      <c r="B2827" s="12" t="s">
        <v>8405</v>
      </c>
      <c r="C2827" s="13" t="s">
        <v>8406</v>
      </c>
      <c r="D2827" s="13" t="s">
        <v>5051</v>
      </c>
      <c r="E2827" s="13" t="s">
        <v>8407</v>
      </c>
    </row>
    <row r="2828" customHeight="1" spans="1:5">
      <c r="A2828" s="11">
        <v>2824</v>
      </c>
      <c r="B2828" s="12" t="s">
        <v>8408</v>
      </c>
      <c r="C2828" s="13" t="s">
        <v>8409</v>
      </c>
      <c r="D2828" s="13" t="s">
        <v>5051</v>
      </c>
      <c r="E2828" s="13" t="s">
        <v>8410</v>
      </c>
    </row>
    <row r="2829" customHeight="1" spans="1:5">
      <c r="A2829" s="11">
        <v>2825</v>
      </c>
      <c r="B2829" s="12" t="s">
        <v>8411</v>
      </c>
      <c r="C2829" s="13" t="s">
        <v>8412</v>
      </c>
      <c r="D2829" s="13" t="s">
        <v>5051</v>
      </c>
      <c r="E2829" s="13" t="s">
        <v>8413</v>
      </c>
    </row>
    <row r="2830" customHeight="1" spans="1:5">
      <c r="A2830" s="11">
        <v>2826</v>
      </c>
      <c r="B2830" s="12" t="s">
        <v>8414</v>
      </c>
      <c r="C2830" s="13" t="s">
        <v>8415</v>
      </c>
      <c r="D2830" s="13" t="s">
        <v>5051</v>
      </c>
      <c r="E2830" s="13" t="s">
        <v>8416</v>
      </c>
    </row>
    <row r="2831" customHeight="1" spans="1:5">
      <c r="A2831" s="11">
        <v>2827</v>
      </c>
      <c r="B2831" s="12" t="s">
        <v>8417</v>
      </c>
      <c r="C2831" s="13" t="s">
        <v>8418</v>
      </c>
      <c r="D2831" s="13" t="s">
        <v>5051</v>
      </c>
      <c r="E2831" s="13" t="s">
        <v>8419</v>
      </c>
    </row>
    <row r="2832" customHeight="1" spans="1:5">
      <c r="A2832" s="11">
        <v>2828</v>
      </c>
      <c r="B2832" s="12" t="s">
        <v>8420</v>
      </c>
      <c r="C2832" s="13" t="s">
        <v>8421</v>
      </c>
      <c r="D2832" s="13" t="s">
        <v>5051</v>
      </c>
      <c r="E2832" s="13" t="s">
        <v>8422</v>
      </c>
    </row>
    <row r="2833" customHeight="1" spans="1:5">
      <c r="A2833" s="11">
        <v>2829</v>
      </c>
      <c r="B2833" s="12" t="s">
        <v>8423</v>
      </c>
      <c r="C2833" s="13" t="s">
        <v>8424</v>
      </c>
      <c r="D2833" s="13" t="s">
        <v>5051</v>
      </c>
      <c r="E2833" s="13" t="s">
        <v>8425</v>
      </c>
    </row>
    <row r="2834" customHeight="1" spans="1:5">
      <c r="A2834" s="11">
        <v>2830</v>
      </c>
      <c r="B2834" s="12" t="s">
        <v>8426</v>
      </c>
      <c r="C2834" s="13" t="s">
        <v>8427</v>
      </c>
      <c r="D2834" s="13" t="s">
        <v>5051</v>
      </c>
      <c r="E2834" s="13" t="s">
        <v>8428</v>
      </c>
    </row>
    <row r="2835" customHeight="1" spans="1:5">
      <c r="A2835" s="11">
        <v>2831</v>
      </c>
      <c r="B2835" s="12" t="s">
        <v>8429</v>
      </c>
      <c r="C2835" s="13" t="s">
        <v>8430</v>
      </c>
      <c r="D2835" s="13" t="s">
        <v>5051</v>
      </c>
      <c r="E2835" s="13" t="s">
        <v>8431</v>
      </c>
    </row>
    <row r="2836" customHeight="1" spans="1:5">
      <c r="A2836" s="11">
        <v>2832</v>
      </c>
      <c r="B2836" s="12" t="s">
        <v>8432</v>
      </c>
      <c r="C2836" s="13" t="s">
        <v>8433</v>
      </c>
      <c r="D2836" s="13" t="s">
        <v>5051</v>
      </c>
      <c r="E2836" s="13" t="s">
        <v>8434</v>
      </c>
    </row>
    <row r="2837" customHeight="1" spans="1:5">
      <c r="A2837" s="11">
        <v>2833</v>
      </c>
      <c r="B2837" s="12" t="s">
        <v>8435</v>
      </c>
      <c r="C2837" s="13" t="s">
        <v>8436</v>
      </c>
      <c r="D2837" s="13" t="s">
        <v>5051</v>
      </c>
      <c r="E2837" s="13" t="s">
        <v>8437</v>
      </c>
    </row>
    <row r="2838" customHeight="1" spans="1:5">
      <c r="A2838" s="11">
        <v>2834</v>
      </c>
      <c r="B2838" s="12" t="s">
        <v>8438</v>
      </c>
      <c r="C2838" s="13" t="s">
        <v>8439</v>
      </c>
      <c r="D2838" s="13" t="s">
        <v>5051</v>
      </c>
      <c r="E2838" s="13" t="s">
        <v>8440</v>
      </c>
    </row>
    <row r="2839" customHeight="1" spans="1:5">
      <c r="A2839" s="11">
        <v>2835</v>
      </c>
      <c r="B2839" s="12" t="s">
        <v>8441</v>
      </c>
      <c r="C2839" s="13" t="s">
        <v>8442</v>
      </c>
      <c r="D2839" s="13" t="s">
        <v>5051</v>
      </c>
      <c r="E2839" s="13" t="s">
        <v>3099</v>
      </c>
    </row>
    <row r="2840" customHeight="1" spans="1:5">
      <c r="A2840" s="11">
        <v>2836</v>
      </c>
      <c r="B2840" s="12" t="s">
        <v>8443</v>
      </c>
      <c r="C2840" s="13" t="s">
        <v>8444</v>
      </c>
      <c r="D2840" s="13" t="s">
        <v>5051</v>
      </c>
      <c r="E2840" s="13" t="s">
        <v>8445</v>
      </c>
    </row>
    <row r="2841" customHeight="1" spans="1:5">
      <c r="A2841" s="11">
        <v>2837</v>
      </c>
      <c r="B2841" s="12" t="s">
        <v>8446</v>
      </c>
      <c r="C2841" s="13" t="s">
        <v>8447</v>
      </c>
      <c r="D2841" s="13" t="s">
        <v>5051</v>
      </c>
      <c r="E2841" s="13" t="s">
        <v>8448</v>
      </c>
    </row>
    <row r="2842" customHeight="1" spans="1:5">
      <c r="A2842" s="11">
        <v>2838</v>
      </c>
      <c r="B2842" s="12" t="s">
        <v>8449</v>
      </c>
      <c r="C2842" s="13" t="s">
        <v>8450</v>
      </c>
      <c r="D2842" s="13" t="s">
        <v>5051</v>
      </c>
      <c r="E2842" s="13" t="s">
        <v>8451</v>
      </c>
    </row>
    <row r="2843" customHeight="1" spans="1:5">
      <c r="A2843" s="11">
        <v>2839</v>
      </c>
      <c r="B2843" s="12" t="s">
        <v>8452</v>
      </c>
      <c r="C2843" s="13" t="s">
        <v>8453</v>
      </c>
      <c r="D2843" s="13" t="s">
        <v>5051</v>
      </c>
      <c r="E2843" s="13" t="s">
        <v>8454</v>
      </c>
    </row>
    <row r="2844" customHeight="1" spans="1:5">
      <c r="A2844" s="11">
        <v>2840</v>
      </c>
      <c r="B2844" s="12" t="s">
        <v>8455</v>
      </c>
      <c r="C2844" s="13" t="s">
        <v>8456</v>
      </c>
      <c r="D2844" s="13" t="s">
        <v>5051</v>
      </c>
      <c r="E2844" s="13" t="s">
        <v>8457</v>
      </c>
    </row>
    <row r="2845" customHeight="1" spans="1:5">
      <c r="A2845" s="11">
        <v>2841</v>
      </c>
      <c r="B2845" s="12" t="s">
        <v>8458</v>
      </c>
      <c r="C2845" s="13" t="s">
        <v>8459</v>
      </c>
      <c r="D2845" s="13" t="s">
        <v>5051</v>
      </c>
      <c r="E2845" s="13" t="s">
        <v>8460</v>
      </c>
    </row>
    <row r="2846" customHeight="1" spans="1:5">
      <c r="A2846" s="11">
        <v>2842</v>
      </c>
      <c r="B2846" s="12" t="s">
        <v>8461</v>
      </c>
      <c r="C2846" s="13" t="s">
        <v>8462</v>
      </c>
      <c r="D2846" s="13" t="s">
        <v>5051</v>
      </c>
      <c r="E2846" s="13" t="s">
        <v>8463</v>
      </c>
    </row>
    <row r="2847" customHeight="1" spans="1:5">
      <c r="A2847" s="11">
        <v>2843</v>
      </c>
      <c r="B2847" s="12" t="s">
        <v>8464</v>
      </c>
      <c r="C2847" s="13" t="s">
        <v>8465</v>
      </c>
      <c r="D2847" s="13" t="s">
        <v>5051</v>
      </c>
      <c r="E2847" s="13" t="s">
        <v>8466</v>
      </c>
    </row>
    <row r="2848" customHeight="1" spans="1:5">
      <c r="A2848" s="11">
        <v>2844</v>
      </c>
      <c r="B2848" s="12" t="s">
        <v>8467</v>
      </c>
      <c r="C2848" s="13" t="s">
        <v>8468</v>
      </c>
      <c r="D2848" s="13" t="s">
        <v>5051</v>
      </c>
      <c r="E2848" s="13" t="s">
        <v>8469</v>
      </c>
    </row>
    <row r="2849" customHeight="1" spans="1:5">
      <c r="A2849" s="11">
        <v>2845</v>
      </c>
      <c r="B2849" s="12" t="s">
        <v>8470</v>
      </c>
      <c r="C2849" s="13" t="s">
        <v>8471</v>
      </c>
      <c r="D2849" s="13" t="s">
        <v>5051</v>
      </c>
      <c r="E2849" s="13" t="s">
        <v>8472</v>
      </c>
    </row>
    <row r="2850" customHeight="1" spans="1:5">
      <c r="A2850" s="11">
        <v>2846</v>
      </c>
      <c r="B2850" s="12" t="s">
        <v>8473</v>
      </c>
      <c r="C2850" s="13" t="s">
        <v>8474</v>
      </c>
      <c r="D2850" s="13" t="s">
        <v>5051</v>
      </c>
      <c r="E2850" s="13" t="s">
        <v>8475</v>
      </c>
    </row>
    <row r="2851" customHeight="1" spans="1:5">
      <c r="A2851" s="11">
        <v>2847</v>
      </c>
      <c r="B2851" s="12" t="s">
        <v>8476</v>
      </c>
      <c r="C2851" s="13" t="s">
        <v>8477</v>
      </c>
      <c r="D2851" s="13" t="s">
        <v>5051</v>
      </c>
      <c r="E2851" s="13" t="s">
        <v>8478</v>
      </c>
    </row>
    <row r="2852" customHeight="1" spans="1:5">
      <c r="A2852" s="11">
        <v>2848</v>
      </c>
      <c r="B2852" s="12" t="s">
        <v>8479</v>
      </c>
      <c r="C2852" s="13" t="s">
        <v>8480</v>
      </c>
      <c r="D2852" s="13" t="s">
        <v>5051</v>
      </c>
      <c r="E2852" s="13" t="s">
        <v>8481</v>
      </c>
    </row>
    <row r="2853" customHeight="1" spans="1:5">
      <c r="A2853" s="11">
        <v>2849</v>
      </c>
      <c r="B2853" s="12" t="s">
        <v>8482</v>
      </c>
      <c r="C2853" s="13" t="s">
        <v>8483</v>
      </c>
      <c r="D2853" s="13" t="s">
        <v>5051</v>
      </c>
      <c r="E2853" s="13" t="s">
        <v>8484</v>
      </c>
    </row>
    <row r="2854" customHeight="1" spans="1:5">
      <c r="A2854" s="11">
        <v>2850</v>
      </c>
      <c r="B2854" s="12" t="s">
        <v>8485</v>
      </c>
      <c r="C2854" s="13" t="s">
        <v>8486</v>
      </c>
      <c r="D2854" s="13" t="s">
        <v>5051</v>
      </c>
      <c r="E2854" s="13" t="s">
        <v>8487</v>
      </c>
    </row>
    <row r="2855" customHeight="1" spans="1:5">
      <c r="A2855" s="11">
        <v>2851</v>
      </c>
      <c r="B2855" s="12" t="s">
        <v>8488</v>
      </c>
      <c r="C2855" s="13" t="s">
        <v>8489</v>
      </c>
      <c r="D2855" s="13" t="s">
        <v>5051</v>
      </c>
      <c r="E2855" s="13" t="s">
        <v>8490</v>
      </c>
    </row>
    <row r="2856" customHeight="1" spans="1:5">
      <c r="A2856" s="11">
        <v>2852</v>
      </c>
      <c r="B2856" s="12" t="s">
        <v>8491</v>
      </c>
      <c r="C2856" s="13" t="s">
        <v>8492</v>
      </c>
      <c r="D2856" s="13" t="s">
        <v>5051</v>
      </c>
      <c r="E2856" s="13" t="s">
        <v>8493</v>
      </c>
    </row>
    <row r="2857" customHeight="1" spans="1:5">
      <c r="A2857" s="11">
        <v>2853</v>
      </c>
      <c r="B2857" s="12" t="s">
        <v>8494</v>
      </c>
      <c r="C2857" s="13" t="s">
        <v>8495</v>
      </c>
      <c r="D2857" s="13" t="s">
        <v>5051</v>
      </c>
      <c r="E2857" s="13" t="s">
        <v>8496</v>
      </c>
    </row>
    <row r="2858" customHeight="1" spans="1:5">
      <c r="A2858" s="11">
        <v>2854</v>
      </c>
      <c r="B2858" s="12" t="s">
        <v>8497</v>
      </c>
      <c r="C2858" s="13" t="s">
        <v>8498</v>
      </c>
      <c r="D2858" s="13" t="s">
        <v>5051</v>
      </c>
      <c r="E2858" s="13" t="s">
        <v>8499</v>
      </c>
    </row>
    <row r="2859" customHeight="1" spans="1:5">
      <c r="A2859" s="11">
        <v>2855</v>
      </c>
      <c r="B2859" s="12" t="s">
        <v>8500</v>
      </c>
      <c r="C2859" s="13" t="s">
        <v>8501</v>
      </c>
      <c r="D2859" s="13" t="s">
        <v>5051</v>
      </c>
      <c r="E2859" s="13" t="s">
        <v>8502</v>
      </c>
    </row>
    <row r="2860" customHeight="1" spans="1:5">
      <c r="A2860" s="11">
        <v>2856</v>
      </c>
      <c r="B2860" s="12" t="s">
        <v>8503</v>
      </c>
      <c r="C2860" s="13" t="s">
        <v>8504</v>
      </c>
      <c r="D2860" s="13" t="s">
        <v>5051</v>
      </c>
      <c r="E2860" s="13" t="s">
        <v>8505</v>
      </c>
    </row>
    <row r="2861" customHeight="1" spans="1:5">
      <c r="A2861" s="11">
        <v>2857</v>
      </c>
      <c r="B2861" s="12" t="s">
        <v>8506</v>
      </c>
      <c r="C2861" s="13" t="s">
        <v>8507</v>
      </c>
      <c r="D2861" s="13" t="s">
        <v>5051</v>
      </c>
      <c r="E2861" s="13" t="s">
        <v>8508</v>
      </c>
    </row>
    <row r="2862" customHeight="1" spans="1:5">
      <c r="A2862" s="11">
        <v>2858</v>
      </c>
      <c r="B2862" s="12" t="s">
        <v>8509</v>
      </c>
      <c r="C2862" s="13" t="s">
        <v>8510</v>
      </c>
      <c r="D2862" s="13" t="s">
        <v>5051</v>
      </c>
      <c r="E2862" s="13" t="s">
        <v>8511</v>
      </c>
    </row>
    <row r="2863" customHeight="1" spans="1:5">
      <c r="A2863" s="11">
        <v>2859</v>
      </c>
      <c r="B2863" s="12" t="s">
        <v>8512</v>
      </c>
      <c r="C2863" s="13" t="s">
        <v>8513</v>
      </c>
      <c r="D2863" s="13" t="s">
        <v>5051</v>
      </c>
      <c r="E2863" s="13" t="s">
        <v>8514</v>
      </c>
    </row>
    <row r="2864" customHeight="1" spans="1:5">
      <c r="A2864" s="11">
        <v>2860</v>
      </c>
      <c r="B2864" s="12" t="s">
        <v>8515</v>
      </c>
      <c r="C2864" s="13" t="s">
        <v>8516</v>
      </c>
      <c r="D2864" s="13" t="s">
        <v>5051</v>
      </c>
      <c r="E2864" s="13" t="s">
        <v>8517</v>
      </c>
    </row>
    <row r="2865" customHeight="1" spans="1:5">
      <c r="A2865" s="11">
        <v>2861</v>
      </c>
      <c r="B2865" s="12" t="s">
        <v>8518</v>
      </c>
      <c r="C2865" s="13" t="s">
        <v>8519</v>
      </c>
      <c r="D2865" s="13" t="s">
        <v>5051</v>
      </c>
      <c r="E2865" s="13" t="s">
        <v>8520</v>
      </c>
    </row>
    <row r="2866" customHeight="1" spans="1:5">
      <c r="A2866" s="11">
        <v>2862</v>
      </c>
      <c r="B2866" s="12" t="s">
        <v>8521</v>
      </c>
      <c r="C2866" s="13" t="s">
        <v>8522</v>
      </c>
      <c r="D2866" s="13" t="s">
        <v>5051</v>
      </c>
      <c r="E2866" s="13" t="s">
        <v>8523</v>
      </c>
    </row>
    <row r="2867" customHeight="1" spans="1:5">
      <c r="A2867" s="11">
        <v>2863</v>
      </c>
      <c r="B2867" s="12" t="s">
        <v>8524</v>
      </c>
      <c r="C2867" s="13" t="s">
        <v>8525</v>
      </c>
      <c r="D2867" s="13" t="s">
        <v>5051</v>
      </c>
      <c r="E2867" s="13" t="s">
        <v>8526</v>
      </c>
    </row>
    <row r="2868" customHeight="1" spans="1:5">
      <c r="A2868" s="11">
        <v>2864</v>
      </c>
      <c r="B2868" s="12" t="s">
        <v>8527</v>
      </c>
      <c r="C2868" s="13" t="s">
        <v>8528</v>
      </c>
      <c r="D2868" s="13" t="s">
        <v>5051</v>
      </c>
      <c r="E2868" s="13" t="s">
        <v>719</v>
      </c>
    </row>
    <row r="2869" customHeight="1" spans="1:5">
      <c r="A2869" s="11">
        <v>2865</v>
      </c>
      <c r="B2869" s="12" t="s">
        <v>8529</v>
      </c>
      <c r="C2869" s="13" t="s">
        <v>8530</v>
      </c>
      <c r="D2869" s="13" t="s">
        <v>5051</v>
      </c>
      <c r="E2869" s="13" t="s">
        <v>8531</v>
      </c>
    </row>
    <row r="2870" customHeight="1" spans="1:5">
      <c r="A2870" s="11">
        <v>2866</v>
      </c>
      <c r="B2870" s="12" t="s">
        <v>8532</v>
      </c>
      <c r="C2870" s="13" t="s">
        <v>8533</v>
      </c>
      <c r="D2870" s="13" t="s">
        <v>5051</v>
      </c>
      <c r="E2870" s="13" t="s">
        <v>8534</v>
      </c>
    </row>
    <row r="2871" customHeight="1" spans="1:5">
      <c r="A2871" s="11">
        <v>2867</v>
      </c>
      <c r="B2871" s="12" t="s">
        <v>8535</v>
      </c>
      <c r="C2871" s="13" t="s">
        <v>8536</v>
      </c>
      <c r="D2871" s="13" t="s">
        <v>5051</v>
      </c>
      <c r="E2871" s="13" t="s">
        <v>8537</v>
      </c>
    </row>
    <row r="2872" customHeight="1" spans="1:5">
      <c r="A2872" s="11">
        <v>2868</v>
      </c>
      <c r="B2872" s="12" t="s">
        <v>8538</v>
      </c>
      <c r="C2872" s="13" t="s">
        <v>8539</v>
      </c>
      <c r="D2872" s="13" t="s">
        <v>5051</v>
      </c>
      <c r="E2872" s="13" t="s">
        <v>8540</v>
      </c>
    </row>
    <row r="2873" customHeight="1" spans="1:5">
      <c r="A2873" s="11">
        <v>2869</v>
      </c>
      <c r="B2873" s="12" t="s">
        <v>8541</v>
      </c>
      <c r="C2873" s="13" t="s">
        <v>8542</v>
      </c>
      <c r="D2873" s="13" t="s">
        <v>5051</v>
      </c>
      <c r="E2873" s="13" t="s">
        <v>8543</v>
      </c>
    </row>
    <row r="2874" customHeight="1" spans="1:5">
      <c r="A2874" s="11">
        <v>2870</v>
      </c>
      <c r="B2874" s="12" t="s">
        <v>8544</v>
      </c>
      <c r="C2874" s="13" t="s">
        <v>8545</v>
      </c>
      <c r="D2874" s="13" t="s">
        <v>5051</v>
      </c>
      <c r="E2874" s="13" t="s">
        <v>8546</v>
      </c>
    </row>
    <row r="2875" customHeight="1" spans="1:5">
      <c r="A2875" s="11">
        <v>2871</v>
      </c>
      <c r="B2875" s="12" t="s">
        <v>8547</v>
      </c>
      <c r="C2875" s="13" t="s">
        <v>8548</v>
      </c>
      <c r="D2875" s="13" t="s">
        <v>5051</v>
      </c>
      <c r="E2875" s="13" t="s">
        <v>8549</v>
      </c>
    </row>
    <row r="2876" customHeight="1" spans="1:5">
      <c r="A2876" s="11">
        <v>2872</v>
      </c>
      <c r="B2876" s="12" t="s">
        <v>8550</v>
      </c>
      <c r="C2876" s="13" t="s">
        <v>8551</v>
      </c>
      <c r="D2876" s="13" t="s">
        <v>5051</v>
      </c>
      <c r="E2876" s="13" t="s">
        <v>8552</v>
      </c>
    </row>
    <row r="2877" customHeight="1" spans="1:5">
      <c r="A2877" s="11">
        <v>2873</v>
      </c>
      <c r="B2877" s="12" t="s">
        <v>8553</v>
      </c>
      <c r="C2877" s="13" t="s">
        <v>8554</v>
      </c>
      <c r="D2877" s="13" t="s">
        <v>5051</v>
      </c>
      <c r="E2877" s="13" t="s">
        <v>8555</v>
      </c>
    </row>
    <row r="2878" customHeight="1" spans="1:5">
      <c r="A2878" s="11">
        <v>2874</v>
      </c>
      <c r="B2878" s="12" t="s">
        <v>8556</v>
      </c>
      <c r="C2878" s="13" t="s">
        <v>8557</v>
      </c>
      <c r="D2878" s="13" t="s">
        <v>5051</v>
      </c>
      <c r="E2878" s="13" t="s">
        <v>8558</v>
      </c>
    </row>
    <row r="2879" customHeight="1" spans="1:5">
      <c r="A2879" s="11">
        <v>2875</v>
      </c>
      <c r="B2879" s="12" t="s">
        <v>8559</v>
      </c>
      <c r="C2879" s="13" t="s">
        <v>8560</v>
      </c>
      <c r="D2879" s="13" t="s">
        <v>5051</v>
      </c>
      <c r="E2879" s="13" t="s">
        <v>8561</v>
      </c>
    </row>
    <row r="2880" customHeight="1" spans="1:5">
      <c r="A2880" s="11">
        <v>2876</v>
      </c>
      <c r="B2880" s="12" t="s">
        <v>8562</v>
      </c>
      <c r="C2880" s="13" t="s">
        <v>8563</v>
      </c>
      <c r="D2880" s="13" t="s">
        <v>5051</v>
      </c>
      <c r="E2880" s="13" t="s">
        <v>8564</v>
      </c>
    </row>
    <row r="2881" customHeight="1" spans="1:5">
      <c r="A2881" s="11">
        <v>2877</v>
      </c>
      <c r="B2881" s="12" t="s">
        <v>8565</v>
      </c>
      <c r="C2881" s="13" t="s">
        <v>8566</v>
      </c>
      <c r="D2881" s="13" t="s">
        <v>5051</v>
      </c>
      <c r="E2881" s="13" t="s">
        <v>8567</v>
      </c>
    </row>
    <row r="2882" customHeight="1" spans="1:5">
      <c r="A2882" s="11">
        <v>2878</v>
      </c>
      <c r="B2882" s="12" t="s">
        <v>8568</v>
      </c>
      <c r="C2882" s="13" t="s">
        <v>8569</v>
      </c>
      <c r="D2882" s="13" t="s">
        <v>5051</v>
      </c>
      <c r="E2882" s="13" t="s">
        <v>8570</v>
      </c>
    </row>
    <row r="2883" customHeight="1" spans="1:5">
      <c r="A2883" s="11">
        <v>2879</v>
      </c>
      <c r="B2883" s="12" t="s">
        <v>8571</v>
      </c>
      <c r="C2883" s="13" t="s">
        <v>8572</v>
      </c>
      <c r="D2883" s="13" t="s">
        <v>5051</v>
      </c>
      <c r="E2883" s="13" t="s">
        <v>8573</v>
      </c>
    </row>
    <row r="2884" customHeight="1" spans="1:5">
      <c r="A2884" s="11">
        <v>2880</v>
      </c>
      <c r="B2884" s="12" t="s">
        <v>8574</v>
      </c>
      <c r="C2884" s="13" t="s">
        <v>8575</v>
      </c>
      <c r="D2884" s="13" t="s">
        <v>5051</v>
      </c>
      <c r="E2884" s="13" t="s">
        <v>8576</v>
      </c>
    </row>
    <row r="2885" customHeight="1" spans="1:5">
      <c r="A2885" s="11">
        <v>2881</v>
      </c>
      <c r="B2885" s="12" t="s">
        <v>8577</v>
      </c>
      <c r="C2885" s="13" t="s">
        <v>8578</v>
      </c>
      <c r="D2885" s="13" t="s">
        <v>5051</v>
      </c>
      <c r="E2885" s="13" t="s">
        <v>8579</v>
      </c>
    </row>
    <row r="2886" customHeight="1" spans="1:5">
      <c r="A2886" s="11">
        <v>2882</v>
      </c>
      <c r="B2886" s="12" t="s">
        <v>8580</v>
      </c>
      <c r="C2886" s="13" t="s">
        <v>8581</v>
      </c>
      <c r="D2886" s="13" t="s">
        <v>5051</v>
      </c>
      <c r="E2886" s="13" t="s">
        <v>8582</v>
      </c>
    </row>
    <row r="2887" customHeight="1" spans="1:5">
      <c r="A2887" s="11">
        <v>2883</v>
      </c>
      <c r="B2887" s="12" t="s">
        <v>8583</v>
      </c>
      <c r="C2887" s="13" t="s">
        <v>8584</v>
      </c>
      <c r="D2887" s="13" t="s">
        <v>5051</v>
      </c>
      <c r="E2887" s="13" t="s">
        <v>8585</v>
      </c>
    </row>
    <row r="2888" customHeight="1" spans="1:5">
      <c r="A2888" s="11">
        <v>2884</v>
      </c>
      <c r="B2888" s="12" t="s">
        <v>8586</v>
      </c>
      <c r="C2888" s="13" t="s">
        <v>8587</v>
      </c>
      <c r="D2888" s="13" t="s">
        <v>5051</v>
      </c>
      <c r="E2888" s="13" t="s">
        <v>8588</v>
      </c>
    </row>
    <row r="2889" customHeight="1" spans="1:5">
      <c r="A2889" s="11">
        <v>2885</v>
      </c>
      <c r="B2889" s="12" t="s">
        <v>8589</v>
      </c>
      <c r="C2889" s="13" t="s">
        <v>8590</v>
      </c>
      <c r="D2889" s="13" t="s">
        <v>5051</v>
      </c>
      <c r="E2889" s="13" t="s">
        <v>8591</v>
      </c>
    </row>
    <row r="2890" customHeight="1" spans="1:5">
      <c r="A2890" s="11">
        <v>2886</v>
      </c>
      <c r="B2890" s="12" t="s">
        <v>8592</v>
      </c>
      <c r="C2890" s="13" t="s">
        <v>8593</v>
      </c>
      <c r="D2890" s="13" t="s">
        <v>5051</v>
      </c>
      <c r="E2890" s="13" t="s">
        <v>8594</v>
      </c>
    </row>
    <row r="2891" customHeight="1" spans="1:5">
      <c r="A2891" s="11">
        <v>2887</v>
      </c>
      <c r="B2891" s="12" t="s">
        <v>8595</v>
      </c>
      <c r="C2891" s="13" t="s">
        <v>8596</v>
      </c>
      <c r="D2891" s="13" t="s">
        <v>5051</v>
      </c>
      <c r="E2891" s="13" t="s">
        <v>8597</v>
      </c>
    </row>
    <row r="2892" customHeight="1" spans="1:5">
      <c r="A2892" s="11">
        <v>2888</v>
      </c>
      <c r="B2892" s="12" t="s">
        <v>8598</v>
      </c>
      <c r="C2892" s="13" t="s">
        <v>8599</v>
      </c>
      <c r="D2892" s="13" t="s">
        <v>5051</v>
      </c>
      <c r="E2892" s="13" t="s">
        <v>8600</v>
      </c>
    </row>
    <row r="2893" customHeight="1" spans="1:5">
      <c r="A2893" s="11">
        <v>2889</v>
      </c>
      <c r="B2893" s="12" t="s">
        <v>8601</v>
      </c>
      <c r="C2893" s="13" t="s">
        <v>8602</v>
      </c>
      <c r="D2893" s="13" t="s">
        <v>5051</v>
      </c>
      <c r="E2893" s="13" t="s">
        <v>8603</v>
      </c>
    </row>
    <row r="2894" customHeight="1" spans="1:5">
      <c r="A2894" s="11">
        <v>2890</v>
      </c>
      <c r="B2894" s="12" t="s">
        <v>8604</v>
      </c>
      <c r="C2894" s="13" t="s">
        <v>8605</v>
      </c>
      <c r="D2894" s="13" t="s">
        <v>5051</v>
      </c>
      <c r="E2894" s="13" t="s">
        <v>8606</v>
      </c>
    </row>
    <row r="2895" customHeight="1" spans="1:5">
      <c r="A2895" s="11">
        <v>2891</v>
      </c>
      <c r="B2895" s="12" t="s">
        <v>8607</v>
      </c>
      <c r="C2895" s="13" t="s">
        <v>8608</v>
      </c>
      <c r="D2895" s="13" t="s">
        <v>5051</v>
      </c>
      <c r="E2895" s="13" t="s">
        <v>8609</v>
      </c>
    </row>
    <row r="2896" customHeight="1" spans="1:5">
      <c r="A2896" s="11">
        <v>2892</v>
      </c>
      <c r="B2896" s="12" t="s">
        <v>8610</v>
      </c>
      <c r="C2896" s="13" t="s">
        <v>8611</v>
      </c>
      <c r="D2896" s="13" t="s">
        <v>5051</v>
      </c>
      <c r="E2896" s="13" t="s">
        <v>8612</v>
      </c>
    </row>
    <row r="2897" customHeight="1" spans="1:5">
      <c r="A2897" s="11">
        <v>2893</v>
      </c>
      <c r="B2897" s="12" t="s">
        <v>8613</v>
      </c>
      <c r="C2897" s="13" t="s">
        <v>8614</v>
      </c>
      <c r="D2897" s="13" t="s">
        <v>5051</v>
      </c>
      <c r="E2897" s="13" t="s">
        <v>8615</v>
      </c>
    </row>
    <row r="2898" customHeight="1" spans="1:5">
      <c r="A2898" s="11">
        <v>2894</v>
      </c>
      <c r="B2898" s="12" t="s">
        <v>8616</v>
      </c>
      <c r="C2898" s="13" t="s">
        <v>8617</v>
      </c>
      <c r="D2898" s="13" t="s">
        <v>5051</v>
      </c>
      <c r="E2898" s="13" t="s">
        <v>8618</v>
      </c>
    </row>
    <row r="2899" customHeight="1" spans="1:5">
      <c r="A2899" s="11">
        <v>2895</v>
      </c>
      <c r="B2899" s="12" t="s">
        <v>8619</v>
      </c>
      <c r="C2899" s="13" t="s">
        <v>8620</v>
      </c>
      <c r="D2899" s="13" t="s">
        <v>5051</v>
      </c>
      <c r="E2899" s="13" t="s">
        <v>8621</v>
      </c>
    </row>
    <row r="2900" customHeight="1" spans="1:5">
      <c r="A2900" s="11">
        <v>2896</v>
      </c>
      <c r="B2900" s="12" t="s">
        <v>8622</v>
      </c>
      <c r="C2900" s="13" t="s">
        <v>8623</v>
      </c>
      <c r="D2900" s="13" t="s">
        <v>5051</v>
      </c>
      <c r="E2900" s="13" t="s">
        <v>8624</v>
      </c>
    </row>
    <row r="2901" customHeight="1" spans="1:5">
      <c r="A2901" s="11">
        <v>2897</v>
      </c>
      <c r="B2901" s="12" t="s">
        <v>8625</v>
      </c>
      <c r="C2901" s="13" t="s">
        <v>8626</v>
      </c>
      <c r="D2901" s="13" t="s">
        <v>5051</v>
      </c>
      <c r="E2901" s="13" t="s">
        <v>8627</v>
      </c>
    </row>
    <row r="2902" customHeight="1" spans="1:5">
      <c r="A2902" s="11">
        <v>2898</v>
      </c>
      <c r="B2902" s="12" t="s">
        <v>8628</v>
      </c>
      <c r="C2902" s="13" t="s">
        <v>8629</v>
      </c>
      <c r="D2902" s="13" t="s">
        <v>5051</v>
      </c>
      <c r="E2902" s="13" t="s">
        <v>8630</v>
      </c>
    </row>
    <row r="2903" customHeight="1" spans="1:5">
      <c r="A2903" s="11">
        <v>2899</v>
      </c>
      <c r="B2903" s="12" t="s">
        <v>8631</v>
      </c>
      <c r="C2903" s="13" t="s">
        <v>8632</v>
      </c>
      <c r="D2903" s="13" t="s">
        <v>5051</v>
      </c>
      <c r="E2903" s="13" t="s">
        <v>8633</v>
      </c>
    </row>
    <row r="2904" customHeight="1" spans="1:5">
      <c r="A2904" s="11">
        <v>2900</v>
      </c>
      <c r="B2904" s="12" t="s">
        <v>8634</v>
      </c>
      <c r="C2904" s="13" t="s">
        <v>8635</v>
      </c>
      <c r="D2904" s="13" t="s">
        <v>5051</v>
      </c>
      <c r="E2904" s="13" t="s">
        <v>8636</v>
      </c>
    </row>
    <row r="2905" customHeight="1" spans="1:5">
      <c r="A2905" s="11">
        <v>2901</v>
      </c>
      <c r="B2905" s="12" t="s">
        <v>8637</v>
      </c>
      <c r="C2905" s="13" t="s">
        <v>8638</v>
      </c>
      <c r="D2905" s="13" t="s">
        <v>5051</v>
      </c>
      <c r="E2905" s="13" t="s">
        <v>8639</v>
      </c>
    </row>
    <row r="2906" customHeight="1" spans="1:5">
      <c r="A2906" s="11">
        <v>2902</v>
      </c>
      <c r="B2906" s="12" t="s">
        <v>8640</v>
      </c>
      <c r="C2906" s="13" t="s">
        <v>8641</v>
      </c>
      <c r="D2906" s="13" t="s">
        <v>5051</v>
      </c>
      <c r="E2906" s="13" t="s">
        <v>8642</v>
      </c>
    </row>
    <row r="2907" customHeight="1" spans="1:5">
      <c r="A2907" s="11">
        <v>2903</v>
      </c>
      <c r="B2907" s="12" t="s">
        <v>8643</v>
      </c>
      <c r="C2907" s="13" t="s">
        <v>8644</v>
      </c>
      <c r="D2907" s="13" t="s">
        <v>5051</v>
      </c>
      <c r="E2907" s="13" t="s">
        <v>8645</v>
      </c>
    </row>
    <row r="2908" customHeight="1" spans="1:5">
      <c r="A2908" s="11">
        <v>2904</v>
      </c>
      <c r="B2908" s="12" t="s">
        <v>8646</v>
      </c>
      <c r="C2908" s="13" t="s">
        <v>8647</v>
      </c>
      <c r="D2908" s="13" t="s">
        <v>5051</v>
      </c>
      <c r="E2908" s="13" t="s">
        <v>8648</v>
      </c>
    </row>
    <row r="2909" customHeight="1" spans="1:5">
      <c r="A2909" s="11">
        <v>2905</v>
      </c>
      <c r="B2909" s="12" t="s">
        <v>8649</v>
      </c>
      <c r="C2909" s="13" t="s">
        <v>8650</v>
      </c>
      <c r="D2909" s="13" t="s">
        <v>5051</v>
      </c>
      <c r="E2909" s="13" t="s">
        <v>8651</v>
      </c>
    </row>
    <row r="2910" customHeight="1" spans="1:5">
      <c r="A2910" s="11">
        <v>2906</v>
      </c>
      <c r="B2910" s="12" t="s">
        <v>8652</v>
      </c>
      <c r="C2910" s="13" t="s">
        <v>8653</v>
      </c>
      <c r="D2910" s="13" t="s">
        <v>5051</v>
      </c>
      <c r="E2910" s="13" t="s">
        <v>8654</v>
      </c>
    </row>
    <row r="2911" customHeight="1" spans="1:5">
      <c r="A2911" s="11">
        <v>2907</v>
      </c>
      <c r="B2911" s="12" t="s">
        <v>8655</v>
      </c>
      <c r="C2911" s="13" t="s">
        <v>8656</v>
      </c>
      <c r="D2911" s="13" t="s">
        <v>5051</v>
      </c>
      <c r="E2911" s="13" t="s">
        <v>8657</v>
      </c>
    </row>
    <row r="2912" customHeight="1" spans="1:5">
      <c r="A2912" s="11">
        <v>2908</v>
      </c>
      <c r="B2912" s="12" t="s">
        <v>8658</v>
      </c>
      <c r="C2912" s="13" t="s">
        <v>8659</v>
      </c>
      <c r="D2912" s="13" t="s">
        <v>5051</v>
      </c>
      <c r="E2912" s="13" t="s">
        <v>8660</v>
      </c>
    </row>
    <row r="2913" customHeight="1" spans="1:5">
      <c r="A2913" s="11">
        <v>2909</v>
      </c>
      <c r="B2913" s="12" t="s">
        <v>8661</v>
      </c>
      <c r="C2913" s="13" t="s">
        <v>8662</v>
      </c>
      <c r="D2913" s="13" t="s">
        <v>5051</v>
      </c>
      <c r="E2913" s="13" t="s">
        <v>8663</v>
      </c>
    </row>
    <row r="2914" customHeight="1" spans="1:5">
      <c r="A2914" s="11">
        <v>2910</v>
      </c>
      <c r="B2914" s="12" t="s">
        <v>8664</v>
      </c>
      <c r="C2914" s="13" t="s">
        <v>8665</v>
      </c>
      <c r="D2914" s="13" t="s">
        <v>5051</v>
      </c>
      <c r="E2914" s="13" t="s">
        <v>8666</v>
      </c>
    </row>
    <row r="2915" customHeight="1" spans="1:5">
      <c r="A2915" s="11">
        <v>2911</v>
      </c>
      <c r="B2915" s="12" t="s">
        <v>8667</v>
      </c>
      <c r="C2915" s="13" t="s">
        <v>8668</v>
      </c>
      <c r="D2915" s="13" t="s">
        <v>5051</v>
      </c>
      <c r="E2915" s="13" t="s">
        <v>8669</v>
      </c>
    </row>
    <row r="2916" customHeight="1" spans="1:5">
      <c r="A2916" s="11">
        <v>2912</v>
      </c>
      <c r="B2916" s="12" t="s">
        <v>8670</v>
      </c>
      <c r="C2916" s="13" t="s">
        <v>8671</v>
      </c>
      <c r="D2916" s="13" t="s">
        <v>5051</v>
      </c>
      <c r="E2916" s="13" t="s">
        <v>8672</v>
      </c>
    </row>
    <row r="2917" customHeight="1" spans="1:5">
      <c r="A2917" s="11">
        <v>2913</v>
      </c>
      <c r="B2917" s="12" t="s">
        <v>8673</v>
      </c>
      <c r="C2917" s="13" t="s">
        <v>8674</v>
      </c>
      <c r="D2917" s="13" t="s">
        <v>5051</v>
      </c>
      <c r="E2917" s="13" t="s">
        <v>8675</v>
      </c>
    </row>
    <row r="2918" customHeight="1" spans="1:5">
      <c r="A2918" s="11">
        <v>2914</v>
      </c>
      <c r="B2918" s="12" t="s">
        <v>8676</v>
      </c>
      <c r="C2918" s="13" t="s">
        <v>8677</v>
      </c>
      <c r="D2918" s="13" t="s">
        <v>5051</v>
      </c>
      <c r="E2918" s="13" t="s">
        <v>8678</v>
      </c>
    </row>
    <row r="2919" customHeight="1" spans="1:5">
      <c r="A2919" s="11">
        <v>2915</v>
      </c>
      <c r="B2919" s="12" t="s">
        <v>8679</v>
      </c>
      <c r="C2919" s="13" t="s">
        <v>8680</v>
      </c>
      <c r="D2919" s="13" t="s">
        <v>5051</v>
      </c>
      <c r="E2919" s="13" t="s">
        <v>8681</v>
      </c>
    </row>
    <row r="2920" customHeight="1" spans="1:5">
      <c r="A2920" s="11">
        <v>2916</v>
      </c>
      <c r="B2920" s="12" t="s">
        <v>8682</v>
      </c>
      <c r="C2920" s="13" t="s">
        <v>8683</v>
      </c>
      <c r="D2920" s="13" t="s">
        <v>5051</v>
      </c>
      <c r="E2920" s="13" t="s">
        <v>8684</v>
      </c>
    </row>
    <row r="2921" customHeight="1" spans="1:5">
      <c r="A2921" s="11">
        <v>2917</v>
      </c>
      <c r="B2921" s="12" t="s">
        <v>8685</v>
      </c>
      <c r="C2921" s="13" t="s">
        <v>8686</v>
      </c>
      <c r="D2921" s="13" t="s">
        <v>5051</v>
      </c>
      <c r="E2921" s="13" t="s">
        <v>8687</v>
      </c>
    </row>
    <row r="2922" customHeight="1" spans="1:5">
      <c r="A2922" s="11">
        <v>2918</v>
      </c>
      <c r="B2922" s="12" t="s">
        <v>8688</v>
      </c>
      <c r="C2922" s="13" t="s">
        <v>8689</v>
      </c>
      <c r="D2922" s="13" t="s">
        <v>5051</v>
      </c>
      <c r="E2922" s="13" t="s">
        <v>8690</v>
      </c>
    </row>
    <row r="2923" customHeight="1" spans="1:5">
      <c r="A2923" s="11">
        <v>2919</v>
      </c>
      <c r="B2923" s="12" t="s">
        <v>8691</v>
      </c>
      <c r="C2923" s="13" t="s">
        <v>8692</v>
      </c>
      <c r="D2923" s="13" t="s">
        <v>5051</v>
      </c>
      <c r="E2923" s="13" t="s">
        <v>8693</v>
      </c>
    </row>
    <row r="2924" customHeight="1" spans="1:5">
      <c r="A2924" s="11">
        <v>2920</v>
      </c>
      <c r="B2924" s="12" t="s">
        <v>8694</v>
      </c>
      <c r="C2924" s="13" t="s">
        <v>8695</v>
      </c>
      <c r="D2924" s="13" t="s">
        <v>5051</v>
      </c>
      <c r="E2924" s="13" t="s">
        <v>8696</v>
      </c>
    </row>
    <row r="2925" customHeight="1" spans="1:5">
      <c r="A2925" s="11">
        <v>2921</v>
      </c>
      <c r="B2925" s="12" t="s">
        <v>8697</v>
      </c>
      <c r="C2925" s="13" t="s">
        <v>8698</v>
      </c>
      <c r="D2925" s="13" t="s">
        <v>5051</v>
      </c>
      <c r="E2925" s="13" t="s">
        <v>8699</v>
      </c>
    </row>
    <row r="2926" customHeight="1" spans="1:5">
      <c r="A2926" s="11">
        <v>2922</v>
      </c>
      <c r="B2926" s="12" t="s">
        <v>8700</v>
      </c>
      <c r="C2926" s="13" t="s">
        <v>8701</v>
      </c>
      <c r="D2926" s="13" t="s">
        <v>5051</v>
      </c>
      <c r="E2926" s="13" t="s">
        <v>8702</v>
      </c>
    </row>
    <row r="2927" customHeight="1" spans="1:5">
      <c r="A2927" s="11">
        <v>2923</v>
      </c>
      <c r="B2927" s="12" t="s">
        <v>8703</v>
      </c>
      <c r="C2927" s="13" t="s">
        <v>8704</v>
      </c>
      <c r="D2927" s="13" t="s">
        <v>5051</v>
      </c>
      <c r="E2927" s="13" t="s">
        <v>8705</v>
      </c>
    </row>
    <row r="2928" customHeight="1" spans="1:5">
      <c r="A2928" s="11">
        <v>2924</v>
      </c>
      <c r="B2928" s="12" t="s">
        <v>8706</v>
      </c>
      <c r="C2928" s="13" t="s">
        <v>8707</v>
      </c>
      <c r="D2928" s="13" t="s">
        <v>5051</v>
      </c>
      <c r="E2928" s="13" t="s">
        <v>8708</v>
      </c>
    </row>
    <row r="2929" customHeight="1" spans="1:5">
      <c r="A2929" s="11">
        <v>2925</v>
      </c>
      <c r="B2929" s="12" t="s">
        <v>8709</v>
      </c>
      <c r="C2929" s="13" t="s">
        <v>8498</v>
      </c>
      <c r="D2929" s="13" t="s">
        <v>5051</v>
      </c>
      <c r="E2929" s="13" t="s">
        <v>8710</v>
      </c>
    </row>
    <row r="2930" customHeight="1" spans="1:5">
      <c r="A2930" s="11">
        <v>2926</v>
      </c>
      <c r="B2930" s="12" t="s">
        <v>8711</v>
      </c>
      <c r="C2930" s="13" t="s">
        <v>8712</v>
      </c>
      <c r="D2930" s="13" t="s">
        <v>5051</v>
      </c>
      <c r="E2930" s="13" t="s">
        <v>8713</v>
      </c>
    </row>
    <row r="2931" customHeight="1" spans="1:5">
      <c r="A2931" s="11">
        <v>2927</v>
      </c>
      <c r="B2931" s="12" t="s">
        <v>8714</v>
      </c>
      <c r="C2931" s="13" t="s">
        <v>8715</v>
      </c>
      <c r="D2931" s="13" t="s">
        <v>5051</v>
      </c>
      <c r="E2931" s="13" t="s">
        <v>8716</v>
      </c>
    </row>
    <row r="2932" customHeight="1" spans="1:5">
      <c r="A2932" s="11">
        <v>2928</v>
      </c>
      <c r="B2932" s="12" t="s">
        <v>8717</v>
      </c>
      <c r="C2932" s="13" t="s">
        <v>8718</v>
      </c>
      <c r="D2932" s="13" t="s">
        <v>5051</v>
      </c>
      <c r="E2932" s="13" t="s">
        <v>8719</v>
      </c>
    </row>
    <row r="2933" customHeight="1" spans="1:5">
      <c r="A2933" s="11">
        <v>2929</v>
      </c>
      <c r="B2933" s="12" t="s">
        <v>8720</v>
      </c>
      <c r="C2933" s="13" t="s">
        <v>8721</v>
      </c>
      <c r="D2933" s="13" t="s">
        <v>5051</v>
      </c>
      <c r="E2933" s="13" t="s">
        <v>8722</v>
      </c>
    </row>
    <row r="2934" customHeight="1" spans="1:5">
      <c r="A2934" s="11">
        <v>2930</v>
      </c>
      <c r="B2934" s="12" t="s">
        <v>8723</v>
      </c>
      <c r="C2934" s="13" t="s">
        <v>8724</v>
      </c>
      <c r="D2934" s="13" t="s">
        <v>5051</v>
      </c>
      <c r="E2934" s="13" t="s">
        <v>8725</v>
      </c>
    </row>
    <row r="2935" customHeight="1" spans="1:5">
      <c r="A2935" s="11">
        <v>2931</v>
      </c>
      <c r="B2935" s="12" t="s">
        <v>8726</v>
      </c>
      <c r="C2935" s="13" t="s">
        <v>8727</v>
      </c>
      <c r="D2935" s="13" t="s">
        <v>5051</v>
      </c>
      <c r="E2935" s="13" t="s">
        <v>8728</v>
      </c>
    </row>
    <row r="2936" customHeight="1" spans="1:5">
      <c r="A2936" s="11">
        <v>2932</v>
      </c>
      <c r="B2936" s="12" t="s">
        <v>8729</v>
      </c>
      <c r="C2936" s="13" t="s">
        <v>8730</v>
      </c>
      <c r="D2936" s="13" t="s">
        <v>5051</v>
      </c>
      <c r="E2936" s="13" t="s">
        <v>8731</v>
      </c>
    </row>
    <row r="2937" customHeight="1" spans="1:5">
      <c r="A2937" s="11">
        <v>2933</v>
      </c>
      <c r="B2937" s="12" t="s">
        <v>8732</v>
      </c>
      <c r="C2937" s="13" t="s">
        <v>8733</v>
      </c>
      <c r="D2937" s="13" t="s">
        <v>5051</v>
      </c>
      <c r="E2937" s="13" t="s">
        <v>8734</v>
      </c>
    </row>
    <row r="2938" customHeight="1" spans="1:5">
      <c r="A2938" s="11">
        <v>2934</v>
      </c>
      <c r="B2938" s="12" t="s">
        <v>8735</v>
      </c>
      <c r="C2938" s="13" t="s">
        <v>8736</v>
      </c>
      <c r="D2938" s="13" t="s">
        <v>5051</v>
      </c>
      <c r="E2938" s="13" t="s">
        <v>8737</v>
      </c>
    </row>
    <row r="2939" customHeight="1" spans="1:5">
      <c r="A2939" s="11">
        <v>2935</v>
      </c>
      <c r="B2939" s="12" t="s">
        <v>8738</v>
      </c>
      <c r="C2939" s="13" t="s">
        <v>8739</v>
      </c>
      <c r="D2939" s="13" t="s">
        <v>5051</v>
      </c>
      <c r="E2939" s="13" t="s">
        <v>8740</v>
      </c>
    </row>
    <row r="2940" customHeight="1" spans="1:5">
      <c r="A2940" s="11">
        <v>2936</v>
      </c>
      <c r="B2940" s="12" t="s">
        <v>8741</v>
      </c>
      <c r="C2940" s="13" t="s">
        <v>8742</v>
      </c>
      <c r="D2940" s="13" t="s">
        <v>5051</v>
      </c>
      <c r="E2940" s="13" t="s">
        <v>8743</v>
      </c>
    </row>
    <row r="2941" customHeight="1" spans="1:5">
      <c r="A2941" s="11">
        <v>2937</v>
      </c>
      <c r="B2941" s="12" t="s">
        <v>8744</v>
      </c>
      <c r="C2941" s="13" t="s">
        <v>8745</v>
      </c>
      <c r="D2941" s="13" t="s">
        <v>5051</v>
      </c>
      <c r="E2941" s="13" t="s">
        <v>8746</v>
      </c>
    </row>
    <row r="2942" customHeight="1" spans="1:5">
      <c r="A2942" s="11">
        <v>2938</v>
      </c>
      <c r="B2942" s="12" t="s">
        <v>8747</v>
      </c>
      <c r="C2942" s="13" t="s">
        <v>8748</v>
      </c>
      <c r="D2942" s="13" t="s">
        <v>5051</v>
      </c>
      <c r="E2942" s="13" t="s">
        <v>8749</v>
      </c>
    </row>
    <row r="2943" customHeight="1" spans="1:5">
      <c r="A2943" s="11">
        <v>2939</v>
      </c>
      <c r="B2943" s="12" t="s">
        <v>8750</v>
      </c>
      <c r="C2943" s="13" t="s">
        <v>8751</v>
      </c>
      <c r="D2943" s="13" t="s">
        <v>5051</v>
      </c>
      <c r="E2943" s="13" t="s">
        <v>8752</v>
      </c>
    </row>
    <row r="2944" customHeight="1" spans="1:5">
      <c r="A2944" s="11">
        <v>2940</v>
      </c>
      <c r="B2944" s="12" t="s">
        <v>8753</v>
      </c>
      <c r="C2944" s="13" t="s">
        <v>8754</v>
      </c>
      <c r="D2944" s="13" t="s">
        <v>5051</v>
      </c>
      <c r="E2944" s="13" t="s">
        <v>5318</v>
      </c>
    </row>
    <row r="2945" customHeight="1" spans="1:5">
      <c r="A2945" s="11">
        <v>2941</v>
      </c>
      <c r="B2945" s="12" t="s">
        <v>8755</v>
      </c>
      <c r="C2945" s="13" t="s">
        <v>8756</v>
      </c>
      <c r="D2945" s="13" t="s">
        <v>5051</v>
      </c>
      <c r="E2945" s="13" t="s">
        <v>8757</v>
      </c>
    </row>
    <row r="2946" customHeight="1" spans="1:5">
      <c r="A2946" s="11">
        <v>2942</v>
      </c>
      <c r="B2946" s="12" t="s">
        <v>8758</v>
      </c>
      <c r="C2946" s="13" t="s">
        <v>8759</v>
      </c>
      <c r="D2946" s="13" t="s">
        <v>5051</v>
      </c>
      <c r="E2946" s="13" t="s">
        <v>8760</v>
      </c>
    </row>
    <row r="2947" customHeight="1" spans="1:5">
      <c r="A2947" s="11">
        <v>2943</v>
      </c>
      <c r="B2947" s="12" t="s">
        <v>8761</v>
      </c>
      <c r="C2947" s="13" t="s">
        <v>8762</v>
      </c>
      <c r="D2947" s="13" t="s">
        <v>5051</v>
      </c>
      <c r="E2947" s="13" t="s">
        <v>8763</v>
      </c>
    </row>
    <row r="2948" customHeight="1" spans="1:5">
      <c r="A2948" s="11">
        <v>2944</v>
      </c>
      <c r="B2948" s="12" t="s">
        <v>8764</v>
      </c>
      <c r="C2948" s="13" t="s">
        <v>8765</v>
      </c>
      <c r="D2948" s="13" t="s">
        <v>5051</v>
      </c>
      <c r="E2948" s="13" t="s">
        <v>8766</v>
      </c>
    </row>
    <row r="2949" customHeight="1" spans="1:5">
      <c r="A2949" s="11">
        <v>2945</v>
      </c>
      <c r="B2949" s="12" t="s">
        <v>8767</v>
      </c>
      <c r="C2949" s="13" t="s">
        <v>8768</v>
      </c>
      <c r="D2949" s="13" t="s">
        <v>5051</v>
      </c>
      <c r="E2949" s="13" t="s">
        <v>8769</v>
      </c>
    </row>
    <row r="2950" customHeight="1" spans="1:5">
      <c r="A2950" s="11">
        <v>2946</v>
      </c>
      <c r="B2950" s="12" t="s">
        <v>8770</v>
      </c>
      <c r="C2950" s="13" t="s">
        <v>8771</v>
      </c>
      <c r="D2950" s="13" t="s">
        <v>5051</v>
      </c>
      <c r="E2950" s="13" t="s">
        <v>8772</v>
      </c>
    </row>
    <row r="2951" customHeight="1" spans="1:5">
      <c r="A2951" s="11">
        <v>2947</v>
      </c>
      <c r="B2951" s="12" t="s">
        <v>8773</v>
      </c>
      <c r="C2951" s="13" t="s">
        <v>8774</v>
      </c>
      <c r="D2951" s="13" t="s">
        <v>5051</v>
      </c>
      <c r="E2951" s="13" t="s">
        <v>8775</v>
      </c>
    </row>
    <row r="2952" customHeight="1" spans="1:5">
      <c r="A2952" s="11">
        <v>2948</v>
      </c>
      <c r="B2952" s="12" t="s">
        <v>8776</v>
      </c>
      <c r="C2952" s="13" t="s">
        <v>8777</v>
      </c>
      <c r="D2952" s="13" t="s">
        <v>5051</v>
      </c>
      <c r="E2952" s="13" t="s">
        <v>8778</v>
      </c>
    </row>
    <row r="2953" customHeight="1" spans="1:5">
      <c r="A2953" s="11">
        <v>2949</v>
      </c>
      <c r="B2953" s="12" t="s">
        <v>8779</v>
      </c>
      <c r="C2953" s="13" t="s">
        <v>8780</v>
      </c>
      <c r="D2953" s="13" t="s">
        <v>5051</v>
      </c>
      <c r="E2953" s="13" t="s">
        <v>8781</v>
      </c>
    </row>
    <row r="2954" customHeight="1" spans="1:5">
      <c r="A2954" s="11">
        <v>2950</v>
      </c>
      <c r="B2954" s="12" t="s">
        <v>8782</v>
      </c>
      <c r="C2954" s="13" t="s">
        <v>8783</v>
      </c>
      <c r="D2954" s="13" t="s">
        <v>5051</v>
      </c>
      <c r="E2954" s="13" t="s">
        <v>8784</v>
      </c>
    </row>
    <row r="2955" customHeight="1" spans="1:5">
      <c r="A2955" s="11">
        <v>2951</v>
      </c>
      <c r="B2955" s="12" t="s">
        <v>8785</v>
      </c>
      <c r="C2955" s="13" t="s">
        <v>8786</v>
      </c>
      <c r="D2955" s="13" t="s">
        <v>5051</v>
      </c>
      <c r="E2955" s="13" t="s">
        <v>8787</v>
      </c>
    </row>
    <row r="2956" customHeight="1" spans="1:5">
      <c r="A2956" s="11">
        <v>2952</v>
      </c>
      <c r="B2956" s="12" t="s">
        <v>8788</v>
      </c>
      <c r="C2956" s="13" t="s">
        <v>8789</v>
      </c>
      <c r="D2956" s="13" t="s">
        <v>5051</v>
      </c>
      <c r="E2956" s="13" t="s">
        <v>8790</v>
      </c>
    </row>
    <row r="2957" customHeight="1" spans="1:5">
      <c r="A2957" s="11">
        <v>2953</v>
      </c>
      <c r="B2957" s="12" t="s">
        <v>8791</v>
      </c>
      <c r="C2957" s="13" t="s">
        <v>8792</v>
      </c>
      <c r="D2957" s="13" t="s">
        <v>5051</v>
      </c>
      <c r="E2957" s="13" t="s">
        <v>8793</v>
      </c>
    </row>
    <row r="2958" customHeight="1" spans="1:5">
      <c r="A2958" s="11">
        <v>2954</v>
      </c>
      <c r="B2958" s="12" t="s">
        <v>8794</v>
      </c>
      <c r="C2958" s="13" t="s">
        <v>8795</v>
      </c>
      <c r="D2958" s="13" t="s">
        <v>5051</v>
      </c>
      <c r="E2958" s="13" t="s">
        <v>8796</v>
      </c>
    </row>
    <row r="2959" customHeight="1" spans="1:5">
      <c r="A2959" s="11">
        <v>2955</v>
      </c>
      <c r="B2959" s="12" t="s">
        <v>8797</v>
      </c>
      <c r="C2959" s="13" t="s">
        <v>8798</v>
      </c>
      <c r="D2959" s="13" t="s">
        <v>5051</v>
      </c>
      <c r="E2959" s="13" t="s">
        <v>8799</v>
      </c>
    </row>
    <row r="2960" customHeight="1" spans="1:5">
      <c r="A2960" s="11">
        <v>2956</v>
      </c>
      <c r="B2960" s="12" t="s">
        <v>8800</v>
      </c>
      <c r="C2960" s="13" t="s">
        <v>8801</v>
      </c>
      <c r="D2960" s="13" t="s">
        <v>5051</v>
      </c>
      <c r="E2960" s="13" t="s">
        <v>8802</v>
      </c>
    </row>
    <row r="2961" customHeight="1" spans="1:5">
      <c r="A2961" s="11">
        <v>2957</v>
      </c>
      <c r="B2961" s="12" t="s">
        <v>8803</v>
      </c>
      <c r="C2961" s="13" t="s">
        <v>8804</v>
      </c>
      <c r="D2961" s="13" t="s">
        <v>5051</v>
      </c>
      <c r="E2961" s="13" t="s">
        <v>8805</v>
      </c>
    </row>
    <row r="2962" customHeight="1" spans="1:5">
      <c r="A2962" s="11">
        <v>2958</v>
      </c>
      <c r="B2962" s="12" t="s">
        <v>8806</v>
      </c>
      <c r="C2962" s="13" t="s">
        <v>8807</v>
      </c>
      <c r="D2962" s="13" t="s">
        <v>5051</v>
      </c>
      <c r="E2962" s="13" t="s">
        <v>8808</v>
      </c>
    </row>
    <row r="2963" customHeight="1" spans="1:5">
      <c r="A2963" s="11">
        <v>2959</v>
      </c>
      <c r="B2963" s="12" t="s">
        <v>8809</v>
      </c>
      <c r="C2963" s="13" t="s">
        <v>8810</v>
      </c>
      <c r="D2963" s="13" t="s">
        <v>5051</v>
      </c>
      <c r="E2963" s="13" t="s">
        <v>8811</v>
      </c>
    </row>
    <row r="2964" customHeight="1" spans="1:5">
      <c r="A2964" s="11">
        <v>2960</v>
      </c>
      <c r="B2964" s="12" t="s">
        <v>8812</v>
      </c>
      <c r="C2964" s="13" t="s">
        <v>8813</v>
      </c>
      <c r="D2964" s="13" t="s">
        <v>5051</v>
      </c>
      <c r="E2964" s="13" t="s">
        <v>8814</v>
      </c>
    </row>
    <row r="2965" customHeight="1" spans="1:5">
      <c r="A2965" s="11">
        <v>2961</v>
      </c>
      <c r="B2965" s="12" t="s">
        <v>8815</v>
      </c>
      <c r="C2965" s="13" t="s">
        <v>8816</v>
      </c>
      <c r="D2965" s="13" t="s">
        <v>5051</v>
      </c>
      <c r="E2965" s="13" t="s">
        <v>8817</v>
      </c>
    </row>
    <row r="2966" customHeight="1" spans="1:5">
      <c r="A2966" s="11">
        <v>2962</v>
      </c>
      <c r="B2966" s="12" t="s">
        <v>8818</v>
      </c>
      <c r="C2966" s="13" t="s">
        <v>8819</v>
      </c>
      <c r="D2966" s="13" t="s">
        <v>5051</v>
      </c>
      <c r="E2966" s="13" t="s">
        <v>8820</v>
      </c>
    </row>
    <row r="2967" customHeight="1" spans="1:5">
      <c r="A2967" s="11">
        <v>2963</v>
      </c>
      <c r="B2967" s="12" t="s">
        <v>8821</v>
      </c>
      <c r="C2967" s="13" t="s">
        <v>8822</v>
      </c>
      <c r="D2967" s="13" t="s">
        <v>5051</v>
      </c>
      <c r="E2967" s="13" t="s">
        <v>8823</v>
      </c>
    </row>
    <row r="2968" customHeight="1" spans="1:5">
      <c r="A2968" s="11">
        <v>2964</v>
      </c>
      <c r="B2968" s="12" t="s">
        <v>8824</v>
      </c>
      <c r="C2968" s="13" t="s">
        <v>8825</v>
      </c>
      <c r="D2968" s="13" t="s">
        <v>5051</v>
      </c>
      <c r="E2968" s="13" t="s">
        <v>8826</v>
      </c>
    </row>
    <row r="2969" customHeight="1" spans="1:5">
      <c r="A2969" s="11">
        <v>2965</v>
      </c>
      <c r="B2969" s="12" t="s">
        <v>8827</v>
      </c>
      <c r="C2969" s="13" t="s">
        <v>8828</v>
      </c>
      <c r="D2969" s="13" t="s">
        <v>5051</v>
      </c>
      <c r="E2969" s="13" t="s">
        <v>8829</v>
      </c>
    </row>
    <row r="2970" customHeight="1" spans="1:5">
      <c r="A2970" s="11">
        <v>2966</v>
      </c>
      <c r="B2970" s="12" t="s">
        <v>8830</v>
      </c>
      <c r="C2970" s="13" t="s">
        <v>8831</v>
      </c>
      <c r="D2970" s="13" t="s">
        <v>5051</v>
      </c>
      <c r="E2970" s="13" t="s">
        <v>8832</v>
      </c>
    </row>
    <row r="2971" customHeight="1" spans="1:5">
      <c r="A2971" s="11">
        <v>2967</v>
      </c>
      <c r="B2971" s="12" t="s">
        <v>8833</v>
      </c>
      <c r="C2971" s="13" t="s">
        <v>8834</v>
      </c>
      <c r="D2971" s="13" t="s">
        <v>5051</v>
      </c>
      <c r="E2971" s="13" t="s">
        <v>8835</v>
      </c>
    </row>
    <row r="2972" customHeight="1" spans="1:5">
      <c r="A2972" s="11">
        <v>2968</v>
      </c>
      <c r="B2972" s="12" t="s">
        <v>8836</v>
      </c>
      <c r="C2972" s="13" t="s">
        <v>8837</v>
      </c>
      <c r="D2972" s="13" t="s">
        <v>5051</v>
      </c>
      <c r="E2972" s="13" t="s">
        <v>8838</v>
      </c>
    </row>
    <row r="2973" customHeight="1" spans="1:5">
      <c r="A2973" s="11">
        <v>2969</v>
      </c>
      <c r="B2973" s="12" t="s">
        <v>8839</v>
      </c>
      <c r="C2973" s="13" t="s">
        <v>8840</v>
      </c>
      <c r="D2973" s="13" t="s">
        <v>5051</v>
      </c>
      <c r="E2973" s="13" t="s">
        <v>8841</v>
      </c>
    </row>
    <row r="2974" customHeight="1" spans="1:5">
      <c r="A2974" s="11">
        <v>2970</v>
      </c>
      <c r="B2974" s="12" t="s">
        <v>8842</v>
      </c>
      <c r="C2974" s="13" t="s">
        <v>8843</v>
      </c>
      <c r="D2974" s="13" t="s">
        <v>5051</v>
      </c>
      <c r="E2974" s="13" t="s">
        <v>8844</v>
      </c>
    </row>
    <row r="2975" customHeight="1" spans="1:5">
      <c r="A2975" s="11">
        <v>2971</v>
      </c>
      <c r="B2975" s="12" t="s">
        <v>8845</v>
      </c>
      <c r="C2975" s="13" t="s">
        <v>8846</v>
      </c>
      <c r="D2975" s="13" t="s">
        <v>5051</v>
      </c>
      <c r="E2975" s="13" t="s">
        <v>8847</v>
      </c>
    </row>
    <row r="2976" customHeight="1" spans="1:5">
      <c r="A2976" s="11">
        <v>2972</v>
      </c>
      <c r="B2976" s="12" t="s">
        <v>8848</v>
      </c>
      <c r="C2976" s="13" t="s">
        <v>8849</v>
      </c>
      <c r="D2976" s="13" t="s">
        <v>5051</v>
      </c>
      <c r="E2976" s="13" t="s">
        <v>8850</v>
      </c>
    </row>
    <row r="2977" customHeight="1" spans="1:5">
      <c r="A2977" s="11">
        <v>2973</v>
      </c>
      <c r="B2977" s="12" t="s">
        <v>8851</v>
      </c>
      <c r="C2977" s="13" t="s">
        <v>8852</v>
      </c>
      <c r="D2977" s="13" t="s">
        <v>5051</v>
      </c>
      <c r="E2977" s="13" t="s">
        <v>8853</v>
      </c>
    </row>
    <row r="2978" customHeight="1" spans="1:5">
      <c r="A2978" s="11">
        <v>2974</v>
      </c>
      <c r="B2978" s="12" t="s">
        <v>8854</v>
      </c>
      <c r="C2978" s="13" t="s">
        <v>8855</v>
      </c>
      <c r="D2978" s="13" t="s">
        <v>5051</v>
      </c>
      <c r="E2978" s="13" t="s">
        <v>8856</v>
      </c>
    </row>
    <row r="2979" customHeight="1" spans="1:5">
      <c r="A2979" s="11">
        <v>2975</v>
      </c>
      <c r="B2979" s="12" t="s">
        <v>8857</v>
      </c>
      <c r="C2979" s="13" t="s">
        <v>8858</v>
      </c>
      <c r="D2979" s="13" t="s">
        <v>5051</v>
      </c>
      <c r="E2979" s="13" t="s">
        <v>8859</v>
      </c>
    </row>
    <row r="2980" customHeight="1" spans="1:5">
      <c r="A2980" s="11">
        <v>2976</v>
      </c>
      <c r="B2980" s="12" t="s">
        <v>8860</v>
      </c>
      <c r="C2980" s="13" t="s">
        <v>8861</v>
      </c>
      <c r="D2980" s="13" t="s">
        <v>5051</v>
      </c>
      <c r="E2980" s="13" t="s">
        <v>8862</v>
      </c>
    </row>
    <row r="2981" customHeight="1" spans="1:5">
      <c r="A2981" s="11">
        <v>2977</v>
      </c>
      <c r="B2981" s="12" t="s">
        <v>8863</v>
      </c>
      <c r="C2981" s="13" t="s">
        <v>8864</v>
      </c>
      <c r="D2981" s="13" t="s">
        <v>5051</v>
      </c>
      <c r="E2981" s="13" t="s">
        <v>8865</v>
      </c>
    </row>
    <row r="2982" customHeight="1" spans="1:5">
      <c r="A2982" s="11">
        <v>2978</v>
      </c>
      <c r="B2982" s="12" t="s">
        <v>8866</v>
      </c>
      <c r="C2982" s="13" t="s">
        <v>8867</v>
      </c>
      <c r="D2982" s="13" t="s">
        <v>5051</v>
      </c>
      <c r="E2982" s="13" t="s">
        <v>8868</v>
      </c>
    </row>
    <row r="2983" customHeight="1" spans="1:5">
      <c r="A2983" s="11">
        <v>2979</v>
      </c>
      <c r="B2983" s="12" t="s">
        <v>8869</v>
      </c>
      <c r="C2983" s="13" t="s">
        <v>8870</v>
      </c>
      <c r="D2983" s="13" t="s">
        <v>5051</v>
      </c>
      <c r="E2983" s="13" t="s">
        <v>8871</v>
      </c>
    </row>
    <row r="2984" customHeight="1" spans="1:5">
      <c r="A2984" s="11">
        <v>2980</v>
      </c>
      <c r="B2984" s="12" t="s">
        <v>8872</v>
      </c>
      <c r="C2984" s="13" t="s">
        <v>8873</v>
      </c>
      <c r="D2984" s="13" t="s">
        <v>5051</v>
      </c>
      <c r="E2984" s="13" t="s">
        <v>8874</v>
      </c>
    </row>
    <row r="2985" customHeight="1" spans="1:5">
      <c r="A2985" s="11">
        <v>2981</v>
      </c>
      <c r="B2985" s="12" t="s">
        <v>8875</v>
      </c>
      <c r="C2985" s="13" t="s">
        <v>8876</v>
      </c>
      <c r="D2985" s="13" t="s">
        <v>5051</v>
      </c>
      <c r="E2985" s="13" t="s">
        <v>8877</v>
      </c>
    </row>
    <row r="2986" customHeight="1" spans="1:5">
      <c r="A2986" s="11">
        <v>2982</v>
      </c>
      <c r="B2986" s="12" t="s">
        <v>8878</v>
      </c>
      <c r="C2986" s="13" t="s">
        <v>8879</v>
      </c>
      <c r="D2986" s="13" t="s">
        <v>5051</v>
      </c>
      <c r="E2986" s="13" t="s">
        <v>8880</v>
      </c>
    </row>
    <row r="2987" customHeight="1" spans="1:5">
      <c r="A2987" s="11">
        <v>2983</v>
      </c>
      <c r="B2987" s="12" t="s">
        <v>8881</v>
      </c>
      <c r="C2987" s="13" t="s">
        <v>8882</v>
      </c>
      <c r="D2987" s="13" t="s">
        <v>5051</v>
      </c>
      <c r="E2987" s="13" t="s">
        <v>8883</v>
      </c>
    </row>
    <row r="2988" customHeight="1" spans="1:5">
      <c r="A2988" s="11">
        <v>2984</v>
      </c>
      <c r="B2988" s="12" t="s">
        <v>8884</v>
      </c>
      <c r="C2988" s="13" t="s">
        <v>8885</v>
      </c>
      <c r="D2988" s="13" t="s">
        <v>5051</v>
      </c>
      <c r="E2988" s="13" t="s">
        <v>8886</v>
      </c>
    </row>
    <row r="2989" customHeight="1" spans="1:5">
      <c r="A2989" s="11">
        <v>2985</v>
      </c>
      <c r="B2989" s="12" t="s">
        <v>8887</v>
      </c>
      <c r="C2989" s="13" t="s">
        <v>8888</v>
      </c>
      <c r="D2989" s="13" t="s">
        <v>5051</v>
      </c>
      <c r="E2989" s="13" t="s">
        <v>8889</v>
      </c>
    </row>
    <row r="2990" customHeight="1" spans="1:5">
      <c r="A2990" s="11">
        <v>2986</v>
      </c>
      <c r="B2990" s="12" t="s">
        <v>8890</v>
      </c>
      <c r="C2990" s="13" t="s">
        <v>8891</v>
      </c>
      <c r="D2990" s="13" t="s">
        <v>5051</v>
      </c>
      <c r="E2990" s="13" t="s">
        <v>8892</v>
      </c>
    </row>
    <row r="2991" customHeight="1" spans="1:5">
      <c r="A2991" s="11">
        <v>2987</v>
      </c>
      <c r="B2991" s="12" t="s">
        <v>8893</v>
      </c>
      <c r="C2991" s="13" t="s">
        <v>8894</v>
      </c>
      <c r="D2991" s="13" t="s">
        <v>5051</v>
      </c>
      <c r="E2991" s="13" t="s">
        <v>8895</v>
      </c>
    </row>
    <row r="2992" customHeight="1" spans="1:5">
      <c r="A2992" s="11">
        <v>2988</v>
      </c>
      <c r="B2992" s="12" t="s">
        <v>8896</v>
      </c>
      <c r="C2992" s="13" t="s">
        <v>8897</v>
      </c>
      <c r="D2992" s="13" t="s">
        <v>5051</v>
      </c>
      <c r="E2992" s="13" t="s">
        <v>8898</v>
      </c>
    </row>
    <row r="2993" customHeight="1" spans="1:5">
      <c r="A2993" s="11">
        <v>2989</v>
      </c>
      <c r="B2993" s="12" t="s">
        <v>8899</v>
      </c>
      <c r="C2993" s="13" t="s">
        <v>8900</v>
      </c>
      <c r="D2993" s="13" t="s">
        <v>5051</v>
      </c>
      <c r="E2993" s="13" t="s">
        <v>8901</v>
      </c>
    </row>
    <row r="2994" customHeight="1" spans="1:5">
      <c r="A2994" s="11">
        <v>2990</v>
      </c>
      <c r="B2994" s="12" t="s">
        <v>8902</v>
      </c>
      <c r="C2994" s="13" t="s">
        <v>8903</v>
      </c>
      <c r="D2994" s="13" t="s">
        <v>5051</v>
      </c>
      <c r="E2994" s="13" t="s">
        <v>8904</v>
      </c>
    </row>
    <row r="2995" customHeight="1" spans="1:5">
      <c r="A2995" s="11">
        <v>2991</v>
      </c>
      <c r="B2995" s="12" t="s">
        <v>8905</v>
      </c>
      <c r="C2995" s="13" t="s">
        <v>8906</v>
      </c>
      <c r="D2995" s="13" t="s">
        <v>5051</v>
      </c>
      <c r="E2995" s="13" t="s">
        <v>8907</v>
      </c>
    </row>
    <row r="2996" customHeight="1" spans="1:5">
      <c r="A2996" s="11">
        <v>2992</v>
      </c>
      <c r="B2996" s="12" t="s">
        <v>8908</v>
      </c>
      <c r="C2996" s="13" t="s">
        <v>8909</v>
      </c>
      <c r="D2996" s="13" t="s">
        <v>5051</v>
      </c>
      <c r="E2996" s="13" t="s">
        <v>8910</v>
      </c>
    </row>
    <row r="2997" customHeight="1" spans="1:5">
      <c r="A2997" s="11">
        <v>2993</v>
      </c>
      <c r="B2997" s="12" t="s">
        <v>8911</v>
      </c>
      <c r="C2997" s="13" t="s">
        <v>8912</v>
      </c>
      <c r="D2997" s="13" t="s">
        <v>5051</v>
      </c>
      <c r="E2997" s="13" t="s">
        <v>8913</v>
      </c>
    </row>
    <row r="2998" customHeight="1" spans="1:5">
      <c r="A2998" s="11">
        <v>2994</v>
      </c>
      <c r="B2998" s="12" t="s">
        <v>8914</v>
      </c>
      <c r="C2998" s="13" t="s">
        <v>8915</v>
      </c>
      <c r="D2998" s="13" t="s">
        <v>5051</v>
      </c>
      <c r="E2998" s="13" t="s">
        <v>8916</v>
      </c>
    </row>
    <row r="2999" customHeight="1" spans="1:5">
      <c r="A2999" s="11">
        <v>2995</v>
      </c>
      <c r="B2999" s="12" t="s">
        <v>8917</v>
      </c>
      <c r="C2999" s="13" t="s">
        <v>8918</v>
      </c>
      <c r="D2999" s="13" t="s">
        <v>5051</v>
      </c>
      <c r="E2999" s="13" t="s">
        <v>8919</v>
      </c>
    </row>
    <row r="3000" customHeight="1" spans="1:5">
      <c r="A3000" s="11">
        <v>2996</v>
      </c>
      <c r="B3000" s="12" t="s">
        <v>8920</v>
      </c>
      <c r="C3000" s="13" t="s">
        <v>8921</v>
      </c>
      <c r="D3000" s="13" t="s">
        <v>5051</v>
      </c>
      <c r="E3000" s="13" t="s">
        <v>8922</v>
      </c>
    </row>
    <row r="3001" customHeight="1" spans="1:5">
      <c r="A3001" s="11">
        <v>2997</v>
      </c>
      <c r="B3001" s="12" t="s">
        <v>8923</v>
      </c>
      <c r="C3001" s="13" t="s">
        <v>8924</v>
      </c>
      <c r="D3001" s="13" t="s">
        <v>5051</v>
      </c>
      <c r="E3001" s="13" t="s">
        <v>8925</v>
      </c>
    </row>
    <row r="3002" customHeight="1" spans="1:5">
      <c r="A3002" s="11">
        <v>2998</v>
      </c>
      <c r="B3002" s="12" t="s">
        <v>8926</v>
      </c>
      <c r="C3002" s="13" t="s">
        <v>8927</v>
      </c>
      <c r="D3002" s="13" t="s">
        <v>5051</v>
      </c>
      <c r="E3002" s="13" t="s">
        <v>8928</v>
      </c>
    </row>
    <row r="3003" customHeight="1" spans="1:5">
      <c r="A3003" s="11">
        <v>2999</v>
      </c>
      <c r="B3003" s="12" t="s">
        <v>8929</v>
      </c>
      <c r="C3003" s="13" t="s">
        <v>8930</v>
      </c>
      <c r="D3003" s="13" t="s">
        <v>5051</v>
      </c>
      <c r="E3003" s="13" t="s">
        <v>8931</v>
      </c>
    </row>
    <row r="3004" customHeight="1" spans="1:5">
      <c r="A3004" s="11">
        <v>3000</v>
      </c>
      <c r="B3004" s="12" t="s">
        <v>8932</v>
      </c>
      <c r="C3004" s="13" t="s">
        <v>8933</v>
      </c>
      <c r="D3004" s="13" t="s">
        <v>5051</v>
      </c>
      <c r="E3004" s="13" t="s">
        <v>8934</v>
      </c>
    </row>
    <row r="3005" customHeight="1" spans="1:5">
      <c r="A3005" s="11">
        <v>3001</v>
      </c>
      <c r="B3005" s="12" t="s">
        <v>8935</v>
      </c>
      <c r="C3005" s="13" t="s">
        <v>8936</v>
      </c>
      <c r="D3005" s="13" t="s">
        <v>5051</v>
      </c>
      <c r="E3005" s="13" t="s">
        <v>8937</v>
      </c>
    </row>
    <row r="3006" customHeight="1" spans="1:5">
      <c r="A3006" s="11">
        <v>3002</v>
      </c>
      <c r="B3006" s="12" t="s">
        <v>8938</v>
      </c>
      <c r="C3006" s="13" t="s">
        <v>8939</v>
      </c>
      <c r="D3006" s="13" t="s">
        <v>5051</v>
      </c>
      <c r="E3006" s="13" t="s">
        <v>1995</v>
      </c>
    </row>
    <row r="3007" customHeight="1" spans="1:5">
      <c r="A3007" s="11">
        <v>3003</v>
      </c>
      <c r="B3007" s="12" t="s">
        <v>8940</v>
      </c>
      <c r="C3007" s="13" t="s">
        <v>8941</v>
      </c>
      <c r="D3007" s="13" t="s">
        <v>5051</v>
      </c>
      <c r="E3007" s="13" t="s">
        <v>8942</v>
      </c>
    </row>
    <row r="3008" customHeight="1" spans="1:5">
      <c r="A3008" s="11">
        <v>3004</v>
      </c>
      <c r="B3008" s="12" t="s">
        <v>8943</v>
      </c>
      <c r="C3008" s="13" t="s">
        <v>8944</v>
      </c>
      <c r="D3008" s="13" t="s">
        <v>5051</v>
      </c>
      <c r="E3008" s="13" t="s">
        <v>8945</v>
      </c>
    </row>
    <row r="3009" customHeight="1" spans="1:5">
      <c r="A3009" s="11">
        <v>3005</v>
      </c>
      <c r="B3009" s="12" t="s">
        <v>8946</v>
      </c>
      <c r="C3009" s="13" t="s">
        <v>8947</v>
      </c>
      <c r="D3009" s="13" t="s">
        <v>5051</v>
      </c>
      <c r="E3009" s="13" t="s">
        <v>8948</v>
      </c>
    </row>
    <row r="3010" customHeight="1" spans="1:5">
      <c r="A3010" s="11">
        <v>3006</v>
      </c>
      <c r="B3010" s="12" t="s">
        <v>8949</v>
      </c>
      <c r="C3010" s="13" t="s">
        <v>8950</v>
      </c>
      <c r="D3010" s="13" t="s">
        <v>5051</v>
      </c>
      <c r="E3010" s="13" t="s">
        <v>8951</v>
      </c>
    </row>
    <row r="3011" customHeight="1" spans="1:5">
      <c r="A3011" s="11">
        <v>3007</v>
      </c>
      <c r="B3011" s="12" t="s">
        <v>8952</v>
      </c>
      <c r="C3011" s="13" t="s">
        <v>8953</v>
      </c>
      <c r="D3011" s="13" t="s">
        <v>5051</v>
      </c>
      <c r="E3011" s="13" t="s">
        <v>8954</v>
      </c>
    </row>
    <row r="3012" customHeight="1" spans="1:5">
      <c r="A3012" s="11">
        <v>3008</v>
      </c>
      <c r="B3012" s="12" t="s">
        <v>8955</v>
      </c>
      <c r="C3012" s="13" t="s">
        <v>8956</v>
      </c>
      <c r="D3012" s="13" t="s">
        <v>5051</v>
      </c>
      <c r="E3012" s="13" t="s">
        <v>8957</v>
      </c>
    </row>
    <row r="3013" customHeight="1" spans="1:5">
      <c r="A3013" s="11">
        <v>3009</v>
      </c>
      <c r="B3013" s="12" t="s">
        <v>8958</v>
      </c>
      <c r="C3013" s="13" t="s">
        <v>8959</v>
      </c>
      <c r="D3013" s="13" t="s">
        <v>5051</v>
      </c>
      <c r="E3013" s="13" t="s">
        <v>8960</v>
      </c>
    </row>
    <row r="3014" customHeight="1" spans="1:5">
      <c r="A3014" s="11">
        <v>3010</v>
      </c>
      <c r="B3014" s="12" t="s">
        <v>8961</v>
      </c>
      <c r="C3014" s="13" t="s">
        <v>8962</v>
      </c>
      <c r="D3014" s="13" t="s">
        <v>5051</v>
      </c>
      <c r="E3014" s="13" t="s">
        <v>8963</v>
      </c>
    </row>
    <row r="3015" customHeight="1" spans="1:5">
      <c r="A3015" s="11">
        <v>3011</v>
      </c>
      <c r="B3015" s="12" t="s">
        <v>8964</v>
      </c>
      <c r="C3015" s="13" t="s">
        <v>8965</v>
      </c>
      <c r="D3015" s="13" t="s">
        <v>5051</v>
      </c>
      <c r="E3015" s="13" t="s">
        <v>8966</v>
      </c>
    </row>
    <row r="3016" customHeight="1" spans="1:5">
      <c r="A3016" s="11">
        <v>3012</v>
      </c>
      <c r="B3016" s="12" t="s">
        <v>8967</v>
      </c>
      <c r="C3016" s="13" t="s">
        <v>8968</v>
      </c>
      <c r="D3016" s="13" t="s">
        <v>5051</v>
      </c>
      <c r="E3016" s="13" t="s">
        <v>8969</v>
      </c>
    </row>
    <row r="3017" customHeight="1" spans="1:5">
      <c r="A3017" s="11">
        <v>3013</v>
      </c>
      <c r="B3017" s="12" t="s">
        <v>8970</v>
      </c>
      <c r="C3017" s="13" t="s">
        <v>8971</v>
      </c>
      <c r="D3017" s="13" t="s">
        <v>5051</v>
      </c>
      <c r="E3017" s="13" t="s">
        <v>8972</v>
      </c>
    </row>
    <row r="3018" customHeight="1" spans="1:5">
      <c r="A3018" s="11">
        <v>3014</v>
      </c>
      <c r="B3018" s="12" t="s">
        <v>8973</v>
      </c>
      <c r="C3018" s="13" t="s">
        <v>8974</v>
      </c>
      <c r="D3018" s="13" t="s">
        <v>5051</v>
      </c>
      <c r="E3018" s="13" t="s">
        <v>8975</v>
      </c>
    </row>
    <row r="3019" customHeight="1" spans="1:5">
      <c r="A3019" s="11">
        <v>3015</v>
      </c>
      <c r="B3019" s="12" t="s">
        <v>8976</v>
      </c>
      <c r="C3019" s="13" t="s">
        <v>8977</v>
      </c>
      <c r="D3019" s="13" t="s">
        <v>5051</v>
      </c>
      <c r="E3019" s="13" t="s">
        <v>8978</v>
      </c>
    </row>
    <row r="3020" customHeight="1" spans="1:5">
      <c r="A3020" s="11">
        <v>3016</v>
      </c>
      <c r="B3020" s="12" t="s">
        <v>8979</v>
      </c>
      <c r="C3020" s="13" t="s">
        <v>8980</v>
      </c>
      <c r="D3020" s="13" t="s">
        <v>5051</v>
      </c>
      <c r="E3020" s="13" t="s">
        <v>8981</v>
      </c>
    </row>
    <row r="3021" customHeight="1" spans="1:5">
      <c r="A3021" s="11">
        <v>3017</v>
      </c>
      <c r="B3021" s="12" t="s">
        <v>8982</v>
      </c>
      <c r="C3021" s="13" t="s">
        <v>8983</v>
      </c>
      <c r="D3021" s="13" t="s">
        <v>5051</v>
      </c>
      <c r="E3021" s="13" t="s">
        <v>8984</v>
      </c>
    </row>
    <row r="3022" customHeight="1" spans="1:5">
      <c r="A3022" s="11">
        <v>3018</v>
      </c>
      <c r="B3022" s="12" t="s">
        <v>8985</v>
      </c>
      <c r="C3022" s="13" t="s">
        <v>8986</v>
      </c>
      <c r="D3022" s="13" t="s">
        <v>5051</v>
      </c>
      <c r="E3022" s="13" t="s">
        <v>8987</v>
      </c>
    </row>
    <row r="3023" customHeight="1" spans="1:5">
      <c r="A3023" s="11">
        <v>3019</v>
      </c>
      <c r="B3023" s="12" t="s">
        <v>8988</v>
      </c>
      <c r="C3023" s="13" t="s">
        <v>8989</v>
      </c>
      <c r="D3023" s="13" t="s">
        <v>5051</v>
      </c>
      <c r="E3023" s="13" t="s">
        <v>8990</v>
      </c>
    </row>
    <row r="3024" customHeight="1" spans="1:5">
      <c r="A3024" s="11">
        <v>3020</v>
      </c>
      <c r="B3024" s="12" t="s">
        <v>8991</v>
      </c>
      <c r="C3024" s="13" t="s">
        <v>8992</v>
      </c>
      <c r="D3024" s="13" t="s">
        <v>5051</v>
      </c>
      <c r="E3024" s="13" t="s">
        <v>8993</v>
      </c>
    </row>
    <row r="3025" customHeight="1" spans="1:5">
      <c r="A3025" s="11">
        <v>3021</v>
      </c>
      <c r="B3025" s="12" t="s">
        <v>8994</v>
      </c>
      <c r="C3025" s="13" t="s">
        <v>8995</v>
      </c>
      <c r="D3025" s="13" t="s">
        <v>5051</v>
      </c>
      <c r="E3025" s="13" t="s">
        <v>8996</v>
      </c>
    </row>
    <row r="3026" customHeight="1" spans="1:5">
      <c r="A3026" s="11">
        <v>3022</v>
      </c>
      <c r="B3026" s="12" t="s">
        <v>8997</v>
      </c>
      <c r="C3026" s="13" t="s">
        <v>8998</v>
      </c>
      <c r="D3026" s="13" t="s">
        <v>5051</v>
      </c>
      <c r="E3026" s="13" t="s">
        <v>8999</v>
      </c>
    </row>
    <row r="3027" customHeight="1" spans="1:5">
      <c r="A3027" s="11">
        <v>3023</v>
      </c>
      <c r="B3027" s="12" t="s">
        <v>9000</v>
      </c>
      <c r="C3027" s="13" t="s">
        <v>9001</v>
      </c>
      <c r="D3027" s="13" t="s">
        <v>5051</v>
      </c>
      <c r="E3027" s="13" t="s">
        <v>9002</v>
      </c>
    </row>
    <row r="3028" customHeight="1" spans="1:5">
      <c r="A3028" s="11">
        <v>3024</v>
      </c>
      <c r="B3028" s="12" t="s">
        <v>9003</v>
      </c>
      <c r="C3028" s="13" t="s">
        <v>9004</v>
      </c>
      <c r="D3028" s="13" t="s">
        <v>5051</v>
      </c>
      <c r="E3028" s="13" t="s">
        <v>9005</v>
      </c>
    </row>
    <row r="3029" customHeight="1" spans="1:5">
      <c r="A3029" s="11">
        <v>3025</v>
      </c>
      <c r="B3029" s="12" t="s">
        <v>9006</v>
      </c>
      <c r="C3029" s="13" t="s">
        <v>9007</v>
      </c>
      <c r="D3029" s="13" t="s">
        <v>5051</v>
      </c>
      <c r="E3029" s="13" t="s">
        <v>9008</v>
      </c>
    </row>
    <row r="3030" customHeight="1" spans="1:5">
      <c r="A3030" s="11">
        <v>3026</v>
      </c>
      <c r="B3030" s="12" t="s">
        <v>9009</v>
      </c>
      <c r="C3030" s="13" t="s">
        <v>9010</v>
      </c>
      <c r="D3030" s="13" t="s">
        <v>5051</v>
      </c>
      <c r="E3030" s="13" t="s">
        <v>9011</v>
      </c>
    </row>
    <row r="3031" customHeight="1" spans="1:5">
      <c r="A3031" s="11">
        <v>3027</v>
      </c>
      <c r="B3031" s="12" t="s">
        <v>9012</v>
      </c>
      <c r="C3031" s="13" t="s">
        <v>9013</v>
      </c>
      <c r="D3031" s="13" t="s">
        <v>5051</v>
      </c>
      <c r="E3031" s="13" t="s">
        <v>9014</v>
      </c>
    </row>
    <row r="3032" customHeight="1" spans="1:5">
      <c r="A3032" s="11">
        <v>3028</v>
      </c>
      <c r="B3032" s="12" t="s">
        <v>9015</v>
      </c>
      <c r="C3032" s="13" t="s">
        <v>9016</v>
      </c>
      <c r="D3032" s="13" t="s">
        <v>5051</v>
      </c>
      <c r="E3032" s="13" t="s">
        <v>9017</v>
      </c>
    </row>
    <row r="3033" customHeight="1" spans="1:5">
      <c r="A3033" s="11">
        <v>3029</v>
      </c>
      <c r="B3033" s="12" t="s">
        <v>9018</v>
      </c>
      <c r="C3033" s="13" t="s">
        <v>9019</v>
      </c>
      <c r="D3033" s="13" t="s">
        <v>5051</v>
      </c>
      <c r="E3033" s="13" t="s">
        <v>9020</v>
      </c>
    </row>
    <row r="3034" customHeight="1" spans="1:5">
      <c r="A3034" s="11">
        <v>3030</v>
      </c>
      <c r="B3034" s="12" t="s">
        <v>9021</v>
      </c>
      <c r="C3034" s="13" t="s">
        <v>9022</v>
      </c>
      <c r="D3034" s="13" t="s">
        <v>5051</v>
      </c>
      <c r="E3034" s="13" t="s">
        <v>9023</v>
      </c>
    </row>
    <row r="3035" customHeight="1" spans="1:5">
      <c r="A3035" s="11">
        <v>3031</v>
      </c>
      <c r="B3035" s="12" t="s">
        <v>9024</v>
      </c>
      <c r="C3035" s="13" t="s">
        <v>9025</v>
      </c>
      <c r="D3035" s="13" t="s">
        <v>5051</v>
      </c>
      <c r="E3035" s="13" t="s">
        <v>9026</v>
      </c>
    </row>
    <row r="3036" customHeight="1" spans="1:5">
      <c r="A3036" s="11">
        <v>3032</v>
      </c>
      <c r="B3036" s="12" t="s">
        <v>9027</v>
      </c>
      <c r="C3036" s="13" t="s">
        <v>9028</v>
      </c>
      <c r="D3036" s="13" t="s">
        <v>5051</v>
      </c>
      <c r="E3036" s="13" t="s">
        <v>9029</v>
      </c>
    </row>
    <row r="3037" customHeight="1" spans="1:5">
      <c r="A3037" s="11">
        <v>3033</v>
      </c>
      <c r="B3037" s="12" t="s">
        <v>9030</v>
      </c>
      <c r="C3037" s="13" t="s">
        <v>9031</v>
      </c>
      <c r="D3037" s="13" t="s">
        <v>5051</v>
      </c>
      <c r="E3037" s="13" t="s">
        <v>9032</v>
      </c>
    </row>
    <row r="3038" customHeight="1" spans="1:5">
      <c r="A3038" s="11">
        <v>3034</v>
      </c>
      <c r="B3038" s="12" t="s">
        <v>9033</v>
      </c>
      <c r="C3038" s="13" t="s">
        <v>9034</v>
      </c>
      <c r="D3038" s="13" t="s">
        <v>5051</v>
      </c>
      <c r="E3038" s="13" t="s">
        <v>9035</v>
      </c>
    </row>
    <row r="3039" customHeight="1" spans="1:5">
      <c r="A3039" s="11">
        <v>3035</v>
      </c>
      <c r="B3039" s="12" t="s">
        <v>9036</v>
      </c>
      <c r="C3039" s="13" t="s">
        <v>9037</v>
      </c>
      <c r="D3039" s="13" t="s">
        <v>5051</v>
      </c>
      <c r="E3039" s="13" t="s">
        <v>9038</v>
      </c>
    </row>
    <row r="3040" customHeight="1" spans="1:5">
      <c r="A3040" s="11">
        <v>3036</v>
      </c>
      <c r="B3040" s="12" t="s">
        <v>9039</v>
      </c>
      <c r="C3040" s="13" t="s">
        <v>9040</v>
      </c>
      <c r="D3040" s="13" t="s">
        <v>5051</v>
      </c>
      <c r="E3040" s="13" t="s">
        <v>9041</v>
      </c>
    </row>
    <row r="3041" customHeight="1" spans="1:5">
      <c r="A3041" s="11">
        <v>3037</v>
      </c>
      <c r="B3041" s="12" t="s">
        <v>9042</v>
      </c>
      <c r="C3041" s="13" t="s">
        <v>9043</v>
      </c>
      <c r="D3041" s="13" t="s">
        <v>5051</v>
      </c>
      <c r="E3041" s="13" t="s">
        <v>9044</v>
      </c>
    </row>
    <row r="3042" customHeight="1" spans="1:5">
      <c r="A3042" s="11">
        <v>3038</v>
      </c>
      <c r="B3042" s="12" t="s">
        <v>9045</v>
      </c>
      <c r="C3042" s="13" t="s">
        <v>9046</v>
      </c>
      <c r="D3042" s="13" t="s">
        <v>5051</v>
      </c>
      <c r="E3042" s="13" t="s">
        <v>9047</v>
      </c>
    </row>
    <row r="3043" customHeight="1" spans="1:5">
      <c r="A3043" s="11">
        <v>3039</v>
      </c>
      <c r="B3043" s="12" t="s">
        <v>9048</v>
      </c>
      <c r="C3043" s="13" t="s">
        <v>9049</v>
      </c>
      <c r="D3043" s="13" t="s">
        <v>5051</v>
      </c>
      <c r="E3043" s="13" t="s">
        <v>9050</v>
      </c>
    </row>
    <row r="3044" customHeight="1" spans="1:5">
      <c r="A3044" s="11">
        <v>3040</v>
      </c>
      <c r="B3044" s="12" t="s">
        <v>9051</v>
      </c>
      <c r="C3044" s="13" t="s">
        <v>9052</v>
      </c>
      <c r="D3044" s="13" t="s">
        <v>5051</v>
      </c>
      <c r="E3044" s="13" t="s">
        <v>9053</v>
      </c>
    </row>
    <row r="3045" customHeight="1" spans="1:5">
      <c r="A3045" s="11">
        <v>3041</v>
      </c>
      <c r="B3045" s="12" t="s">
        <v>9054</v>
      </c>
      <c r="C3045" s="13" t="s">
        <v>9055</v>
      </c>
      <c r="D3045" s="13" t="s">
        <v>5051</v>
      </c>
      <c r="E3045" s="13" t="s">
        <v>9056</v>
      </c>
    </row>
    <row r="3046" customHeight="1" spans="1:5">
      <c r="A3046" s="11">
        <v>3042</v>
      </c>
      <c r="B3046" s="12" t="s">
        <v>9057</v>
      </c>
      <c r="C3046" s="13" t="s">
        <v>9058</v>
      </c>
      <c r="D3046" s="13" t="s">
        <v>5051</v>
      </c>
      <c r="E3046" s="13" t="s">
        <v>9059</v>
      </c>
    </row>
    <row r="3047" customHeight="1" spans="1:5">
      <c r="A3047" s="11">
        <v>3043</v>
      </c>
      <c r="B3047" s="12" t="s">
        <v>9060</v>
      </c>
      <c r="C3047" s="13" t="s">
        <v>9061</v>
      </c>
      <c r="D3047" s="13" t="s">
        <v>5051</v>
      </c>
      <c r="E3047" s="13" t="s">
        <v>9062</v>
      </c>
    </row>
    <row r="3048" customHeight="1" spans="1:5">
      <c r="A3048" s="11">
        <v>3044</v>
      </c>
      <c r="B3048" s="12" t="s">
        <v>9063</v>
      </c>
      <c r="C3048" s="13" t="s">
        <v>9064</v>
      </c>
      <c r="D3048" s="13" t="s">
        <v>5051</v>
      </c>
      <c r="E3048" s="13" t="s">
        <v>9065</v>
      </c>
    </row>
    <row r="3049" customHeight="1" spans="1:5">
      <c r="A3049" s="11">
        <v>3045</v>
      </c>
      <c r="B3049" s="12" t="s">
        <v>9066</v>
      </c>
      <c r="C3049" s="13" t="s">
        <v>9067</v>
      </c>
      <c r="D3049" s="13" t="s">
        <v>5051</v>
      </c>
      <c r="E3049" s="13" t="s">
        <v>9068</v>
      </c>
    </row>
    <row r="3050" customHeight="1" spans="1:5">
      <c r="A3050" s="11">
        <v>3046</v>
      </c>
      <c r="B3050" s="12" t="s">
        <v>9069</v>
      </c>
      <c r="C3050" s="13" t="s">
        <v>9070</v>
      </c>
      <c r="D3050" s="13" t="s">
        <v>5051</v>
      </c>
      <c r="E3050" s="13" t="s">
        <v>9071</v>
      </c>
    </row>
    <row r="3051" customHeight="1" spans="1:5">
      <c r="A3051" s="11">
        <v>3047</v>
      </c>
      <c r="B3051" s="12" t="s">
        <v>9072</v>
      </c>
      <c r="C3051" s="13" t="s">
        <v>9073</v>
      </c>
      <c r="D3051" s="13" t="s">
        <v>5051</v>
      </c>
      <c r="E3051" s="13" t="s">
        <v>9074</v>
      </c>
    </row>
    <row r="3052" customHeight="1" spans="1:5">
      <c r="A3052" s="11">
        <v>3048</v>
      </c>
      <c r="B3052" s="12" t="s">
        <v>9075</v>
      </c>
      <c r="C3052" s="13" t="s">
        <v>9076</v>
      </c>
      <c r="D3052" s="13" t="s">
        <v>5051</v>
      </c>
      <c r="E3052" s="13" t="s">
        <v>9077</v>
      </c>
    </row>
    <row r="3053" customHeight="1" spans="1:5">
      <c r="A3053" s="11">
        <v>3049</v>
      </c>
      <c r="B3053" s="12" t="s">
        <v>9078</v>
      </c>
      <c r="C3053" s="13" t="s">
        <v>9079</v>
      </c>
      <c r="D3053" s="13" t="s">
        <v>5051</v>
      </c>
      <c r="E3053" s="13" t="s">
        <v>9080</v>
      </c>
    </row>
    <row r="3054" customHeight="1" spans="1:5">
      <c r="A3054" s="11">
        <v>3050</v>
      </c>
      <c r="B3054" s="12" t="s">
        <v>9081</v>
      </c>
      <c r="C3054" s="13" t="s">
        <v>9082</v>
      </c>
      <c r="D3054" s="13" t="s">
        <v>5051</v>
      </c>
      <c r="E3054" s="13" t="s">
        <v>9083</v>
      </c>
    </row>
    <row r="3055" customHeight="1" spans="1:5">
      <c r="A3055" s="11">
        <v>3051</v>
      </c>
      <c r="B3055" s="12" t="s">
        <v>9084</v>
      </c>
      <c r="C3055" s="13" t="s">
        <v>9085</v>
      </c>
      <c r="D3055" s="13" t="s">
        <v>5051</v>
      </c>
      <c r="E3055" s="13" t="s">
        <v>9086</v>
      </c>
    </row>
    <row r="3056" customHeight="1" spans="1:5">
      <c r="A3056" s="11">
        <v>3052</v>
      </c>
      <c r="B3056" s="12" t="s">
        <v>9087</v>
      </c>
      <c r="C3056" s="13" t="s">
        <v>9088</v>
      </c>
      <c r="D3056" s="13" t="s">
        <v>5051</v>
      </c>
      <c r="E3056" s="13" t="s">
        <v>9089</v>
      </c>
    </row>
    <row r="3057" customHeight="1" spans="1:5">
      <c r="A3057" s="11">
        <v>3053</v>
      </c>
      <c r="B3057" s="12" t="s">
        <v>9090</v>
      </c>
      <c r="C3057" s="13" t="s">
        <v>9091</v>
      </c>
      <c r="D3057" s="13" t="s">
        <v>5051</v>
      </c>
      <c r="E3057" s="13" t="s">
        <v>9092</v>
      </c>
    </row>
    <row r="3058" customHeight="1" spans="1:5">
      <c r="A3058" s="11">
        <v>3054</v>
      </c>
      <c r="B3058" s="12" t="s">
        <v>9093</v>
      </c>
      <c r="C3058" s="13" t="s">
        <v>9094</v>
      </c>
      <c r="D3058" s="13" t="s">
        <v>5051</v>
      </c>
      <c r="E3058" s="13" t="s">
        <v>9095</v>
      </c>
    </row>
    <row r="3059" customHeight="1" spans="1:5">
      <c r="A3059" s="11">
        <v>3055</v>
      </c>
      <c r="B3059" s="12" t="s">
        <v>9096</v>
      </c>
      <c r="C3059" s="13" t="s">
        <v>9097</v>
      </c>
      <c r="D3059" s="13" t="s">
        <v>5051</v>
      </c>
      <c r="E3059" s="13" t="s">
        <v>9098</v>
      </c>
    </row>
    <row r="3060" customHeight="1" spans="1:5">
      <c r="A3060" s="11">
        <v>3056</v>
      </c>
      <c r="B3060" s="12" t="s">
        <v>9099</v>
      </c>
      <c r="C3060" s="13" t="s">
        <v>9100</v>
      </c>
      <c r="D3060" s="13" t="s">
        <v>5051</v>
      </c>
      <c r="E3060" s="13" t="s">
        <v>9101</v>
      </c>
    </row>
    <row r="3061" customHeight="1" spans="1:5">
      <c r="A3061" s="11">
        <v>3057</v>
      </c>
      <c r="B3061" s="12" t="s">
        <v>9102</v>
      </c>
      <c r="C3061" s="13" t="s">
        <v>9103</v>
      </c>
      <c r="D3061" s="13" t="s">
        <v>5051</v>
      </c>
      <c r="E3061" s="13" t="s">
        <v>9104</v>
      </c>
    </row>
    <row r="3062" customHeight="1" spans="1:5">
      <c r="A3062" s="11">
        <v>3058</v>
      </c>
      <c r="B3062" s="12" t="s">
        <v>9105</v>
      </c>
      <c r="C3062" s="13" t="s">
        <v>9106</v>
      </c>
      <c r="D3062" s="13" t="s">
        <v>5051</v>
      </c>
      <c r="E3062" s="13" t="s">
        <v>9107</v>
      </c>
    </row>
    <row r="3063" customHeight="1" spans="1:5">
      <c r="A3063" s="11">
        <v>3059</v>
      </c>
      <c r="B3063" s="12" t="s">
        <v>9108</v>
      </c>
      <c r="C3063" s="13" t="s">
        <v>9109</v>
      </c>
      <c r="D3063" s="13" t="s">
        <v>5051</v>
      </c>
      <c r="E3063" s="13" t="s">
        <v>9110</v>
      </c>
    </row>
    <row r="3064" customHeight="1" spans="1:5">
      <c r="A3064" s="11">
        <v>3060</v>
      </c>
      <c r="B3064" s="12" t="s">
        <v>9111</v>
      </c>
      <c r="C3064" s="13" t="s">
        <v>9112</v>
      </c>
      <c r="D3064" s="13" t="s">
        <v>5051</v>
      </c>
      <c r="E3064" s="13" t="s">
        <v>9113</v>
      </c>
    </row>
    <row r="3065" customHeight="1" spans="1:5">
      <c r="A3065" s="11">
        <v>3061</v>
      </c>
      <c r="B3065" s="12" t="s">
        <v>9114</v>
      </c>
      <c r="C3065" s="13" t="s">
        <v>9115</v>
      </c>
      <c r="D3065" s="13" t="s">
        <v>5051</v>
      </c>
      <c r="E3065" s="13" t="s">
        <v>9116</v>
      </c>
    </row>
    <row r="3066" customHeight="1" spans="1:5">
      <c r="A3066" s="11">
        <v>3062</v>
      </c>
      <c r="B3066" s="12" t="s">
        <v>9117</v>
      </c>
      <c r="C3066" s="13" t="s">
        <v>9118</v>
      </c>
      <c r="D3066" s="13" t="s">
        <v>5051</v>
      </c>
      <c r="E3066" s="13" t="s">
        <v>9119</v>
      </c>
    </row>
    <row r="3067" customHeight="1" spans="1:5">
      <c r="A3067" s="11">
        <v>3063</v>
      </c>
      <c r="B3067" s="12" t="s">
        <v>9120</v>
      </c>
      <c r="C3067" s="13" t="s">
        <v>9121</v>
      </c>
      <c r="D3067" s="13" t="s">
        <v>5051</v>
      </c>
      <c r="E3067" s="13" t="s">
        <v>9122</v>
      </c>
    </row>
    <row r="3068" customHeight="1" spans="1:5">
      <c r="A3068" s="11">
        <v>3064</v>
      </c>
      <c r="B3068" s="12" t="s">
        <v>9123</v>
      </c>
      <c r="C3068" s="13" t="s">
        <v>9124</v>
      </c>
      <c r="D3068" s="13" t="s">
        <v>5051</v>
      </c>
      <c r="E3068" s="13" t="s">
        <v>9125</v>
      </c>
    </row>
    <row r="3069" customHeight="1" spans="1:5">
      <c r="A3069" s="11">
        <v>3065</v>
      </c>
      <c r="B3069" s="12" t="s">
        <v>9126</v>
      </c>
      <c r="C3069" s="13" t="s">
        <v>9127</v>
      </c>
      <c r="D3069" s="13" t="s">
        <v>5051</v>
      </c>
      <c r="E3069" s="13" t="s">
        <v>9128</v>
      </c>
    </row>
    <row r="3070" customHeight="1" spans="1:5">
      <c r="A3070" s="11">
        <v>3066</v>
      </c>
      <c r="B3070" s="12" t="s">
        <v>9129</v>
      </c>
      <c r="C3070" s="13" t="s">
        <v>9130</v>
      </c>
      <c r="D3070" s="13" t="s">
        <v>5051</v>
      </c>
      <c r="E3070" s="13" t="s">
        <v>9131</v>
      </c>
    </row>
    <row r="3071" customHeight="1" spans="1:5">
      <c r="A3071" s="11">
        <v>3067</v>
      </c>
      <c r="B3071" s="12" t="s">
        <v>9132</v>
      </c>
      <c r="C3071" s="13" t="s">
        <v>9133</v>
      </c>
      <c r="D3071" s="13" t="s">
        <v>5051</v>
      </c>
      <c r="E3071" s="13" t="s">
        <v>9134</v>
      </c>
    </row>
    <row r="3072" customHeight="1" spans="1:5">
      <c r="A3072" s="11">
        <v>3068</v>
      </c>
      <c r="B3072" s="12" t="s">
        <v>9135</v>
      </c>
      <c r="C3072" s="13" t="s">
        <v>9136</v>
      </c>
      <c r="D3072" s="13" t="s">
        <v>5051</v>
      </c>
      <c r="E3072" s="13" t="s">
        <v>9137</v>
      </c>
    </row>
    <row r="3073" customHeight="1" spans="1:5">
      <c r="A3073" s="11">
        <v>3069</v>
      </c>
      <c r="B3073" s="12" t="s">
        <v>9138</v>
      </c>
      <c r="C3073" s="13" t="s">
        <v>9139</v>
      </c>
      <c r="D3073" s="13" t="s">
        <v>5051</v>
      </c>
      <c r="E3073" s="13" t="s">
        <v>9140</v>
      </c>
    </row>
    <row r="3074" customHeight="1" spans="1:5">
      <c r="A3074" s="11">
        <v>3070</v>
      </c>
      <c r="B3074" s="12" t="s">
        <v>9141</v>
      </c>
      <c r="C3074" s="13" t="s">
        <v>9142</v>
      </c>
      <c r="D3074" s="13" t="s">
        <v>5051</v>
      </c>
      <c r="E3074" s="13" t="s">
        <v>9143</v>
      </c>
    </row>
    <row r="3075" customHeight="1" spans="1:5">
      <c r="A3075" s="11">
        <v>3071</v>
      </c>
      <c r="B3075" s="12" t="s">
        <v>9144</v>
      </c>
      <c r="C3075" s="13" t="s">
        <v>9145</v>
      </c>
      <c r="D3075" s="13" t="s">
        <v>5051</v>
      </c>
      <c r="E3075" s="13" t="s">
        <v>9146</v>
      </c>
    </row>
    <row r="3076" customHeight="1" spans="1:5">
      <c r="A3076" s="11">
        <v>3072</v>
      </c>
      <c r="B3076" s="12" t="s">
        <v>9147</v>
      </c>
      <c r="C3076" s="13" t="s">
        <v>9148</v>
      </c>
      <c r="D3076" s="13" t="s">
        <v>5051</v>
      </c>
      <c r="E3076" s="13" t="s">
        <v>9149</v>
      </c>
    </row>
    <row r="3077" customHeight="1" spans="1:5">
      <c r="A3077" s="11">
        <v>3073</v>
      </c>
      <c r="B3077" s="12" t="s">
        <v>9150</v>
      </c>
      <c r="C3077" s="13" t="s">
        <v>9151</v>
      </c>
      <c r="D3077" s="13" t="s">
        <v>5051</v>
      </c>
      <c r="E3077" s="13" t="s">
        <v>9152</v>
      </c>
    </row>
    <row r="3078" customHeight="1" spans="1:5">
      <c r="A3078" s="11">
        <v>3074</v>
      </c>
      <c r="B3078" s="12" t="s">
        <v>9153</v>
      </c>
      <c r="C3078" s="13" t="s">
        <v>9154</v>
      </c>
      <c r="D3078" s="13" t="s">
        <v>5051</v>
      </c>
      <c r="E3078" s="13" t="s">
        <v>9155</v>
      </c>
    </row>
    <row r="3079" customHeight="1" spans="1:5">
      <c r="A3079" s="11">
        <v>3075</v>
      </c>
      <c r="B3079" s="12" t="s">
        <v>9156</v>
      </c>
      <c r="C3079" s="13" t="s">
        <v>9157</v>
      </c>
      <c r="D3079" s="13" t="s">
        <v>5051</v>
      </c>
      <c r="E3079" s="13" t="s">
        <v>9158</v>
      </c>
    </row>
    <row r="3080" customHeight="1" spans="1:5">
      <c r="A3080" s="11">
        <v>3076</v>
      </c>
      <c r="B3080" s="12" t="s">
        <v>9159</v>
      </c>
      <c r="C3080" s="13" t="s">
        <v>9160</v>
      </c>
      <c r="D3080" s="13" t="s">
        <v>5051</v>
      </c>
      <c r="E3080" s="13" t="s">
        <v>9161</v>
      </c>
    </row>
    <row r="3081" customHeight="1" spans="1:5">
      <c r="A3081" s="11">
        <v>3077</v>
      </c>
      <c r="B3081" s="12" t="s">
        <v>9162</v>
      </c>
      <c r="C3081" s="13" t="s">
        <v>9163</v>
      </c>
      <c r="D3081" s="13" t="s">
        <v>5051</v>
      </c>
      <c r="E3081" s="13" t="s">
        <v>9164</v>
      </c>
    </row>
    <row r="3082" customHeight="1" spans="1:5">
      <c r="A3082" s="11">
        <v>3078</v>
      </c>
      <c r="B3082" s="12" t="s">
        <v>9165</v>
      </c>
      <c r="C3082" s="13" t="s">
        <v>9166</v>
      </c>
      <c r="D3082" s="13" t="s">
        <v>5051</v>
      </c>
      <c r="E3082" s="13" t="s">
        <v>9167</v>
      </c>
    </row>
    <row r="3083" customHeight="1" spans="1:5">
      <c r="A3083" s="11">
        <v>3079</v>
      </c>
      <c r="B3083" s="12" t="s">
        <v>9168</v>
      </c>
      <c r="C3083" s="13" t="s">
        <v>9169</v>
      </c>
      <c r="D3083" s="13" t="s">
        <v>5051</v>
      </c>
      <c r="E3083" s="13" t="s">
        <v>9170</v>
      </c>
    </row>
    <row r="3084" customHeight="1" spans="1:5">
      <c r="A3084" s="11">
        <v>3080</v>
      </c>
      <c r="B3084" s="12" t="s">
        <v>9171</v>
      </c>
      <c r="C3084" s="13" t="s">
        <v>9172</v>
      </c>
      <c r="D3084" s="13" t="s">
        <v>5051</v>
      </c>
      <c r="E3084" s="13" t="s">
        <v>9173</v>
      </c>
    </row>
    <row r="3085" customHeight="1" spans="1:5">
      <c r="A3085" s="11">
        <v>3081</v>
      </c>
      <c r="B3085" s="12" t="s">
        <v>9174</v>
      </c>
      <c r="C3085" s="13" t="s">
        <v>9175</v>
      </c>
      <c r="D3085" s="13" t="s">
        <v>5051</v>
      </c>
      <c r="E3085" s="13" t="s">
        <v>9176</v>
      </c>
    </row>
    <row r="3086" customHeight="1" spans="1:5">
      <c r="A3086" s="11">
        <v>3082</v>
      </c>
      <c r="B3086" s="12" t="s">
        <v>9177</v>
      </c>
      <c r="C3086" s="13" t="s">
        <v>9178</v>
      </c>
      <c r="D3086" s="13" t="s">
        <v>5051</v>
      </c>
      <c r="E3086" s="13" t="s">
        <v>9179</v>
      </c>
    </row>
    <row r="3087" customHeight="1" spans="1:5">
      <c r="A3087" s="11">
        <v>3083</v>
      </c>
      <c r="B3087" s="12" t="s">
        <v>9180</v>
      </c>
      <c r="C3087" s="13" t="s">
        <v>9181</v>
      </c>
      <c r="D3087" s="13" t="s">
        <v>5051</v>
      </c>
      <c r="E3087" s="13" t="s">
        <v>9182</v>
      </c>
    </row>
    <row r="3088" customHeight="1" spans="1:5">
      <c r="A3088" s="11">
        <v>3084</v>
      </c>
      <c r="B3088" s="12" t="s">
        <v>9183</v>
      </c>
      <c r="C3088" s="13" t="s">
        <v>9184</v>
      </c>
      <c r="D3088" s="13" t="s">
        <v>5051</v>
      </c>
      <c r="E3088" s="13" t="s">
        <v>9185</v>
      </c>
    </row>
    <row r="3089" customHeight="1" spans="1:5">
      <c r="A3089" s="11">
        <v>3085</v>
      </c>
      <c r="B3089" s="12" t="s">
        <v>9186</v>
      </c>
      <c r="C3089" s="13" t="s">
        <v>9187</v>
      </c>
      <c r="D3089" s="13" t="s">
        <v>5051</v>
      </c>
      <c r="E3089" s="13" t="s">
        <v>9188</v>
      </c>
    </row>
    <row r="3090" customHeight="1" spans="1:5">
      <c r="A3090" s="11">
        <v>3086</v>
      </c>
      <c r="B3090" s="12" t="s">
        <v>9189</v>
      </c>
      <c r="C3090" s="13" t="s">
        <v>9190</v>
      </c>
      <c r="D3090" s="13" t="s">
        <v>5051</v>
      </c>
      <c r="E3090" s="13" t="s">
        <v>9191</v>
      </c>
    </row>
    <row r="3091" customHeight="1" spans="1:5">
      <c r="A3091" s="11">
        <v>3087</v>
      </c>
      <c r="B3091" s="12" t="s">
        <v>9192</v>
      </c>
      <c r="C3091" s="13" t="s">
        <v>9193</v>
      </c>
      <c r="D3091" s="13" t="s">
        <v>5051</v>
      </c>
      <c r="E3091" s="13" t="s">
        <v>9194</v>
      </c>
    </row>
    <row r="3092" customHeight="1" spans="1:5">
      <c r="A3092" s="11">
        <v>3088</v>
      </c>
      <c r="B3092" s="12" t="s">
        <v>9195</v>
      </c>
      <c r="C3092" s="13" t="s">
        <v>9196</v>
      </c>
      <c r="D3092" s="13" t="s">
        <v>5051</v>
      </c>
      <c r="E3092" s="13" t="s">
        <v>9197</v>
      </c>
    </row>
    <row r="3093" customHeight="1" spans="1:5">
      <c r="A3093" s="11">
        <v>3089</v>
      </c>
      <c r="B3093" s="12" t="s">
        <v>9198</v>
      </c>
      <c r="C3093" s="13" t="s">
        <v>9199</v>
      </c>
      <c r="D3093" s="13" t="s">
        <v>5051</v>
      </c>
      <c r="E3093" s="13" t="s">
        <v>9200</v>
      </c>
    </row>
    <row r="3094" customHeight="1" spans="1:5">
      <c r="A3094" s="11">
        <v>3090</v>
      </c>
      <c r="B3094" s="12" t="s">
        <v>9201</v>
      </c>
      <c r="C3094" s="13" t="s">
        <v>9202</v>
      </c>
      <c r="D3094" s="13" t="s">
        <v>5051</v>
      </c>
      <c r="E3094" s="13" t="s">
        <v>9203</v>
      </c>
    </row>
    <row r="3095" customHeight="1" spans="1:5">
      <c r="A3095" s="11">
        <v>3091</v>
      </c>
      <c r="B3095" s="12" t="s">
        <v>9204</v>
      </c>
      <c r="C3095" s="13" t="s">
        <v>9205</v>
      </c>
      <c r="D3095" s="13" t="s">
        <v>5051</v>
      </c>
      <c r="E3095" s="13" t="s">
        <v>9206</v>
      </c>
    </row>
    <row r="3096" customHeight="1" spans="1:5">
      <c r="A3096" s="11">
        <v>3092</v>
      </c>
      <c r="B3096" s="12" t="s">
        <v>9207</v>
      </c>
      <c r="C3096" s="13" t="s">
        <v>9208</v>
      </c>
      <c r="D3096" s="13" t="s">
        <v>5051</v>
      </c>
      <c r="E3096" s="13" t="s">
        <v>9209</v>
      </c>
    </row>
    <row r="3097" customHeight="1" spans="1:5">
      <c r="A3097" s="11">
        <v>3093</v>
      </c>
      <c r="B3097" s="12" t="s">
        <v>9210</v>
      </c>
      <c r="C3097" s="13" t="s">
        <v>9211</v>
      </c>
      <c r="D3097" s="13" t="s">
        <v>5051</v>
      </c>
      <c r="E3097" s="13" t="s">
        <v>9212</v>
      </c>
    </row>
    <row r="3098" customHeight="1" spans="1:5">
      <c r="A3098" s="11">
        <v>3094</v>
      </c>
      <c r="B3098" s="12" t="s">
        <v>9213</v>
      </c>
      <c r="C3098" s="13" t="s">
        <v>9214</v>
      </c>
      <c r="D3098" s="13" t="s">
        <v>5051</v>
      </c>
      <c r="E3098" s="13" t="s">
        <v>9215</v>
      </c>
    </row>
    <row r="3099" customHeight="1" spans="1:5">
      <c r="A3099" s="11">
        <v>3095</v>
      </c>
      <c r="B3099" s="12" t="s">
        <v>9216</v>
      </c>
      <c r="C3099" s="13" t="s">
        <v>9217</v>
      </c>
      <c r="D3099" s="13" t="s">
        <v>5051</v>
      </c>
      <c r="E3099" s="13" t="s">
        <v>9218</v>
      </c>
    </row>
    <row r="3100" customHeight="1" spans="1:5">
      <c r="A3100" s="11">
        <v>3096</v>
      </c>
      <c r="B3100" s="12" t="s">
        <v>9219</v>
      </c>
      <c r="C3100" s="13" t="s">
        <v>9220</v>
      </c>
      <c r="D3100" s="13" t="s">
        <v>5051</v>
      </c>
      <c r="E3100" s="13" t="s">
        <v>9221</v>
      </c>
    </row>
    <row r="3101" customHeight="1" spans="1:5">
      <c r="A3101" s="11">
        <v>3097</v>
      </c>
      <c r="B3101" s="12" t="s">
        <v>9222</v>
      </c>
      <c r="C3101" s="13" t="s">
        <v>9223</v>
      </c>
      <c r="D3101" s="13" t="s">
        <v>5051</v>
      </c>
      <c r="E3101" s="13" t="s">
        <v>9224</v>
      </c>
    </row>
    <row r="3102" customHeight="1" spans="1:5">
      <c r="A3102" s="11">
        <v>3098</v>
      </c>
      <c r="B3102" s="12" t="s">
        <v>9225</v>
      </c>
      <c r="C3102" s="13" t="s">
        <v>9226</v>
      </c>
      <c r="D3102" s="13" t="s">
        <v>5051</v>
      </c>
      <c r="E3102" s="13" t="s">
        <v>9227</v>
      </c>
    </row>
    <row r="3103" customHeight="1" spans="1:5">
      <c r="A3103" s="11">
        <v>3099</v>
      </c>
      <c r="B3103" s="12" t="s">
        <v>9228</v>
      </c>
      <c r="C3103" s="13" t="s">
        <v>9229</v>
      </c>
      <c r="D3103" s="13" t="s">
        <v>5051</v>
      </c>
      <c r="E3103" s="13" t="s">
        <v>9230</v>
      </c>
    </row>
    <row r="3104" customHeight="1" spans="1:5">
      <c r="A3104" s="11">
        <v>3100</v>
      </c>
      <c r="B3104" s="12" t="s">
        <v>9231</v>
      </c>
      <c r="C3104" s="13" t="s">
        <v>9232</v>
      </c>
      <c r="D3104" s="13" t="s">
        <v>5051</v>
      </c>
      <c r="E3104" s="13" t="s">
        <v>9233</v>
      </c>
    </row>
    <row r="3105" customHeight="1" spans="1:5">
      <c r="A3105" s="11">
        <v>3101</v>
      </c>
      <c r="B3105" s="12" t="s">
        <v>9234</v>
      </c>
      <c r="C3105" s="13" t="s">
        <v>9235</v>
      </c>
      <c r="D3105" s="13" t="s">
        <v>5051</v>
      </c>
      <c r="E3105" s="13" t="s">
        <v>9236</v>
      </c>
    </row>
    <row r="3106" customHeight="1" spans="1:5">
      <c r="A3106" s="11">
        <v>3102</v>
      </c>
      <c r="B3106" s="12" t="s">
        <v>9237</v>
      </c>
      <c r="C3106" s="13" t="s">
        <v>9238</v>
      </c>
      <c r="D3106" s="13" t="s">
        <v>5051</v>
      </c>
      <c r="E3106" s="13" t="s">
        <v>9239</v>
      </c>
    </row>
    <row r="3107" customHeight="1" spans="1:5">
      <c r="A3107" s="11">
        <v>3103</v>
      </c>
      <c r="B3107" s="12" t="s">
        <v>9240</v>
      </c>
      <c r="C3107" s="13" t="s">
        <v>9241</v>
      </c>
      <c r="D3107" s="13" t="s">
        <v>5051</v>
      </c>
      <c r="E3107" s="13" t="s">
        <v>9242</v>
      </c>
    </row>
    <row r="3108" customHeight="1" spans="1:5">
      <c r="A3108" s="11">
        <v>3104</v>
      </c>
      <c r="B3108" s="12" t="s">
        <v>9243</v>
      </c>
      <c r="C3108" s="13" t="s">
        <v>9244</v>
      </c>
      <c r="D3108" s="13" t="s">
        <v>5051</v>
      </c>
      <c r="E3108" s="13" t="s">
        <v>9245</v>
      </c>
    </row>
    <row r="3109" customHeight="1" spans="1:5">
      <c r="A3109" s="11">
        <v>3105</v>
      </c>
      <c r="B3109" s="12" t="s">
        <v>9246</v>
      </c>
      <c r="C3109" s="13" t="s">
        <v>9247</v>
      </c>
      <c r="D3109" s="13" t="s">
        <v>5051</v>
      </c>
      <c r="E3109" s="13" t="s">
        <v>9248</v>
      </c>
    </row>
    <row r="3110" customHeight="1" spans="1:5">
      <c r="A3110" s="11">
        <v>3106</v>
      </c>
      <c r="B3110" s="12" t="s">
        <v>9249</v>
      </c>
      <c r="C3110" s="13" t="s">
        <v>9250</v>
      </c>
      <c r="D3110" s="13" t="s">
        <v>5051</v>
      </c>
      <c r="E3110" s="13" t="s">
        <v>9251</v>
      </c>
    </row>
    <row r="3111" customHeight="1" spans="1:5">
      <c r="A3111" s="11">
        <v>3107</v>
      </c>
      <c r="B3111" s="12" t="s">
        <v>9252</v>
      </c>
      <c r="C3111" s="13" t="s">
        <v>9253</v>
      </c>
      <c r="D3111" s="13" t="s">
        <v>5051</v>
      </c>
      <c r="E3111" s="13" t="s">
        <v>2181</v>
      </c>
    </row>
    <row r="3112" customHeight="1" spans="1:5">
      <c r="A3112" s="11">
        <v>3108</v>
      </c>
      <c r="B3112" s="12" t="s">
        <v>9254</v>
      </c>
      <c r="C3112" s="13" t="s">
        <v>9255</v>
      </c>
      <c r="D3112" s="13" t="s">
        <v>5051</v>
      </c>
      <c r="E3112" s="13" t="s">
        <v>9256</v>
      </c>
    </row>
    <row r="3113" customHeight="1" spans="1:5">
      <c r="A3113" s="11">
        <v>3109</v>
      </c>
      <c r="B3113" s="12" t="s">
        <v>9257</v>
      </c>
      <c r="C3113" s="13" t="s">
        <v>9258</v>
      </c>
      <c r="D3113" s="13" t="s">
        <v>5051</v>
      </c>
      <c r="E3113" s="13" t="s">
        <v>9259</v>
      </c>
    </row>
    <row r="3114" customHeight="1" spans="1:5">
      <c r="A3114" s="11">
        <v>3110</v>
      </c>
      <c r="B3114" s="12" t="s">
        <v>9260</v>
      </c>
      <c r="C3114" s="13" t="s">
        <v>9261</v>
      </c>
      <c r="D3114" s="13" t="s">
        <v>5051</v>
      </c>
      <c r="E3114" s="13" t="s">
        <v>9262</v>
      </c>
    </row>
    <row r="3115" customHeight="1" spans="1:5">
      <c r="A3115" s="11">
        <v>3111</v>
      </c>
      <c r="B3115" s="12" t="s">
        <v>9263</v>
      </c>
      <c r="C3115" s="13" t="s">
        <v>9264</v>
      </c>
      <c r="D3115" s="13" t="s">
        <v>5051</v>
      </c>
      <c r="E3115" s="13" t="s">
        <v>9265</v>
      </c>
    </row>
    <row r="3116" customHeight="1" spans="1:5">
      <c r="A3116" s="11">
        <v>3112</v>
      </c>
      <c r="B3116" s="12" t="s">
        <v>9266</v>
      </c>
      <c r="C3116" s="13" t="s">
        <v>9267</v>
      </c>
      <c r="D3116" s="13" t="s">
        <v>5051</v>
      </c>
      <c r="E3116" s="13" t="s">
        <v>9268</v>
      </c>
    </row>
    <row r="3117" customHeight="1" spans="1:5">
      <c r="A3117" s="11">
        <v>3113</v>
      </c>
      <c r="B3117" s="12" t="s">
        <v>9269</v>
      </c>
      <c r="C3117" s="13" t="s">
        <v>9270</v>
      </c>
      <c r="D3117" s="13" t="s">
        <v>5051</v>
      </c>
      <c r="E3117" s="13" t="s">
        <v>9271</v>
      </c>
    </row>
    <row r="3118" customHeight="1" spans="1:5">
      <c r="A3118" s="11">
        <v>3114</v>
      </c>
      <c r="B3118" s="12" t="s">
        <v>9272</v>
      </c>
      <c r="C3118" s="13" t="s">
        <v>9273</v>
      </c>
      <c r="D3118" s="13" t="s">
        <v>5051</v>
      </c>
      <c r="E3118" s="13" t="s">
        <v>9274</v>
      </c>
    </row>
    <row r="3119" customHeight="1" spans="1:5">
      <c r="A3119" s="11">
        <v>3115</v>
      </c>
      <c r="B3119" s="12" t="s">
        <v>9275</v>
      </c>
      <c r="C3119" s="13" t="s">
        <v>9276</v>
      </c>
      <c r="D3119" s="13" t="s">
        <v>5051</v>
      </c>
      <c r="E3119" s="13" t="s">
        <v>9277</v>
      </c>
    </row>
    <row r="3120" customHeight="1" spans="1:5">
      <c r="A3120" s="11">
        <v>3116</v>
      </c>
      <c r="B3120" s="12" t="s">
        <v>9278</v>
      </c>
      <c r="C3120" s="13" t="s">
        <v>9279</v>
      </c>
      <c r="D3120" s="13" t="s">
        <v>5051</v>
      </c>
      <c r="E3120" s="13" t="s">
        <v>9280</v>
      </c>
    </row>
    <row r="3121" customHeight="1" spans="1:5">
      <c r="A3121" s="11">
        <v>3117</v>
      </c>
      <c r="B3121" s="12" t="s">
        <v>9281</v>
      </c>
      <c r="C3121" s="13" t="s">
        <v>9282</v>
      </c>
      <c r="D3121" s="13" t="s">
        <v>5051</v>
      </c>
      <c r="E3121" s="13" t="s">
        <v>9283</v>
      </c>
    </row>
    <row r="3122" customHeight="1" spans="1:5">
      <c r="A3122" s="11">
        <v>3118</v>
      </c>
      <c r="B3122" s="12" t="s">
        <v>9284</v>
      </c>
      <c r="C3122" s="13" t="s">
        <v>9285</v>
      </c>
      <c r="D3122" s="13" t="s">
        <v>5051</v>
      </c>
      <c r="E3122" s="13" t="s">
        <v>9286</v>
      </c>
    </row>
    <row r="3123" customHeight="1" spans="1:5">
      <c r="A3123" s="11">
        <v>3119</v>
      </c>
      <c r="B3123" s="12" t="s">
        <v>9287</v>
      </c>
      <c r="C3123" s="13" t="s">
        <v>9288</v>
      </c>
      <c r="D3123" s="13" t="s">
        <v>5051</v>
      </c>
      <c r="E3123" s="13" t="s">
        <v>9289</v>
      </c>
    </row>
    <row r="3124" customHeight="1" spans="1:5">
      <c r="A3124" s="11">
        <v>3120</v>
      </c>
      <c r="B3124" s="12" t="s">
        <v>9290</v>
      </c>
      <c r="C3124" s="13" t="s">
        <v>9291</v>
      </c>
      <c r="D3124" s="13" t="s">
        <v>5051</v>
      </c>
      <c r="E3124" s="13" t="s">
        <v>9292</v>
      </c>
    </row>
    <row r="3125" customHeight="1" spans="1:5">
      <c r="A3125" s="11">
        <v>3121</v>
      </c>
      <c r="B3125" s="12" t="s">
        <v>9293</v>
      </c>
      <c r="C3125" s="13" t="s">
        <v>9294</v>
      </c>
      <c r="D3125" s="13" t="s">
        <v>5051</v>
      </c>
      <c r="E3125" s="13" t="s">
        <v>9295</v>
      </c>
    </row>
    <row r="3126" customHeight="1" spans="1:5">
      <c r="A3126" s="11">
        <v>3122</v>
      </c>
      <c r="B3126" s="12" t="s">
        <v>9296</v>
      </c>
      <c r="C3126" s="13" t="s">
        <v>9297</v>
      </c>
      <c r="D3126" s="13" t="s">
        <v>5051</v>
      </c>
      <c r="E3126" s="13" t="s">
        <v>9298</v>
      </c>
    </row>
    <row r="3127" customHeight="1" spans="1:5">
      <c r="A3127" s="11">
        <v>3123</v>
      </c>
      <c r="B3127" s="12" t="s">
        <v>9299</v>
      </c>
      <c r="C3127" s="13" t="s">
        <v>9300</v>
      </c>
      <c r="D3127" s="13" t="s">
        <v>5051</v>
      </c>
      <c r="E3127" s="13" t="s">
        <v>9301</v>
      </c>
    </row>
    <row r="3128" customHeight="1" spans="1:5">
      <c r="A3128" s="11">
        <v>3124</v>
      </c>
      <c r="B3128" s="12" t="s">
        <v>9302</v>
      </c>
      <c r="C3128" s="13" t="s">
        <v>9303</v>
      </c>
      <c r="D3128" s="13" t="s">
        <v>5051</v>
      </c>
      <c r="E3128" s="13" t="s">
        <v>9304</v>
      </c>
    </row>
    <row r="3129" customHeight="1" spans="1:5">
      <c r="A3129" s="11">
        <v>3125</v>
      </c>
      <c r="B3129" s="12" t="s">
        <v>9305</v>
      </c>
      <c r="C3129" s="13" t="s">
        <v>9306</v>
      </c>
      <c r="D3129" s="13" t="s">
        <v>5051</v>
      </c>
      <c r="E3129" s="13" t="s">
        <v>9307</v>
      </c>
    </row>
    <row r="3130" customHeight="1" spans="1:5">
      <c r="A3130" s="11">
        <v>3126</v>
      </c>
      <c r="B3130" s="12" t="s">
        <v>9308</v>
      </c>
      <c r="C3130" s="13" t="s">
        <v>9309</v>
      </c>
      <c r="D3130" s="13" t="s">
        <v>5051</v>
      </c>
      <c r="E3130" s="13" t="s">
        <v>9310</v>
      </c>
    </row>
    <row r="3131" customHeight="1" spans="1:5">
      <c r="A3131" s="11">
        <v>3127</v>
      </c>
      <c r="B3131" s="12" t="s">
        <v>9311</v>
      </c>
      <c r="C3131" s="13" t="s">
        <v>9312</v>
      </c>
      <c r="D3131" s="13" t="s">
        <v>5051</v>
      </c>
      <c r="E3131" s="13" t="s">
        <v>9313</v>
      </c>
    </row>
    <row r="3132" customHeight="1" spans="1:5">
      <c r="A3132" s="11">
        <v>3128</v>
      </c>
      <c r="B3132" s="12" t="s">
        <v>9314</v>
      </c>
      <c r="C3132" s="13" t="s">
        <v>9315</v>
      </c>
      <c r="D3132" s="13" t="s">
        <v>5051</v>
      </c>
      <c r="E3132" s="13" t="s">
        <v>9316</v>
      </c>
    </row>
    <row r="3133" customHeight="1" spans="1:5">
      <c r="A3133" s="11">
        <v>3129</v>
      </c>
      <c r="B3133" s="12" t="s">
        <v>9317</v>
      </c>
      <c r="C3133" s="13" t="s">
        <v>9318</v>
      </c>
      <c r="D3133" s="13" t="s">
        <v>5051</v>
      </c>
      <c r="E3133" s="13" t="s">
        <v>9319</v>
      </c>
    </row>
    <row r="3134" customHeight="1" spans="1:5">
      <c r="A3134" s="11">
        <v>3130</v>
      </c>
      <c r="B3134" s="12" t="s">
        <v>9320</v>
      </c>
      <c r="C3134" s="13" t="s">
        <v>9321</v>
      </c>
      <c r="D3134" s="13" t="s">
        <v>5051</v>
      </c>
      <c r="E3134" s="13" t="s">
        <v>9322</v>
      </c>
    </row>
    <row r="3135" customHeight="1" spans="1:5">
      <c r="A3135" s="11">
        <v>3131</v>
      </c>
      <c r="B3135" s="12" t="s">
        <v>9323</v>
      </c>
      <c r="C3135" s="13" t="s">
        <v>9324</v>
      </c>
      <c r="D3135" s="13" t="s">
        <v>5051</v>
      </c>
      <c r="E3135" s="13" t="s">
        <v>9325</v>
      </c>
    </row>
    <row r="3136" customHeight="1" spans="1:5">
      <c r="A3136" s="11">
        <v>3132</v>
      </c>
      <c r="B3136" s="12" t="s">
        <v>9326</v>
      </c>
      <c r="C3136" s="13" t="s">
        <v>9327</v>
      </c>
      <c r="D3136" s="13" t="s">
        <v>5051</v>
      </c>
      <c r="E3136" s="13" t="s">
        <v>9328</v>
      </c>
    </row>
    <row r="3137" customHeight="1" spans="1:5">
      <c r="A3137" s="11">
        <v>3133</v>
      </c>
      <c r="B3137" s="12" t="s">
        <v>9329</v>
      </c>
      <c r="C3137" s="13" t="s">
        <v>9330</v>
      </c>
      <c r="D3137" s="13" t="s">
        <v>5051</v>
      </c>
      <c r="E3137" s="13" t="s">
        <v>9331</v>
      </c>
    </row>
    <row r="3138" customHeight="1" spans="1:5">
      <c r="A3138" s="11">
        <v>3134</v>
      </c>
      <c r="B3138" s="12" t="s">
        <v>9332</v>
      </c>
      <c r="C3138" s="13" t="s">
        <v>9333</v>
      </c>
      <c r="D3138" s="13" t="s">
        <v>5051</v>
      </c>
      <c r="E3138" s="13" t="s">
        <v>9334</v>
      </c>
    </row>
    <row r="3139" customHeight="1" spans="1:5">
      <c r="A3139" s="11">
        <v>3135</v>
      </c>
      <c r="B3139" s="12" t="s">
        <v>9335</v>
      </c>
      <c r="C3139" s="13" t="s">
        <v>9336</v>
      </c>
      <c r="D3139" s="13" t="s">
        <v>5051</v>
      </c>
      <c r="E3139" s="13" t="s">
        <v>9337</v>
      </c>
    </row>
    <row r="3140" customHeight="1" spans="1:5">
      <c r="A3140" s="11">
        <v>3136</v>
      </c>
      <c r="B3140" s="12" t="s">
        <v>9338</v>
      </c>
      <c r="C3140" s="13" t="s">
        <v>9339</v>
      </c>
      <c r="D3140" s="13" t="s">
        <v>5051</v>
      </c>
      <c r="E3140" s="13" t="s">
        <v>9340</v>
      </c>
    </row>
    <row r="3141" customHeight="1" spans="1:5">
      <c r="A3141" s="11">
        <v>3137</v>
      </c>
      <c r="B3141" s="12" t="s">
        <v>9341</v>
      </c>
      <c r="C3141" s="13" t="s">
        <v>9342</v>
      </c>
      <c r="D3141" s="13" t="s">
        <v>5051</v>
      </c>
      <c r="E3141" s="13" t="s">
        <v>9343</v>
      </c>
    </row>
    <row r="3142" customHeight="1" spans="1:5">
      <c r="A3142" s="11">
        <v>3138</v>
      </c>
      <c r="B3142" s="12" t="s">
        <v>9344</v>
      </c>
      <c r="C3142" s="13" t="s">
        <v>9345</v>
      </c>
      <c r="D3142" s="13" t="s">
        <v>5051</v>
      </c>
      <c r="E3142" s="13" t="s">
        <v>9346</v>
      </c>
    </row>
    <row r="3143" customHeight="1" spans="1:5">
      <c r="A3143" s="11">
        <v>3139</v>
      </c>
      <c r="B3143" s="12" t="s">
        <v>9347</v>
      </c>
      <c r="C3143" s="13" t="s">
        <v>9348</v>
      </c>
      <c r="D3143" s="13" t="s">
        <v>5051</v>
      </c>
      <c r="E3143" s="13" t="s">
        <v>9349</v>
      </c>
    </row>
    <row r="3144" customHeight="1" spans="1:5">
      <c r="A3144" s="11">
        <v>3140</v>
      </c>
      <c r="B3144" s="12" t="s">
        <v>9350</v>
      </c>
      <c r="C3144" s="13" t="s">
        <v>9351</v>
      </c>
      <c r="D3144" s="13" t="s">
        <v>5051</v>
      </c>
      <c r="E3144" s="13" t="s">
        <v>9352</v>
      </c>
    </row>
    <row r="3145" customHeight="1" spans="1:5">
      <c r="A3145" s="11">
        <v>3141</v>
      </c>
      <c r="B3145" s="12" t="s">
        <v>9353</v>
      </c>
      <c r="C3145" s="13" t="s">
        <v>9354</v>
      </c>
      <c r="D3145" s="13" t="s">
        <v>5051</v>
      </c>
      <c r="E3145" s="13" t="s">
        <v>9355</v>
      </c>
    </row>
    <row r="3146" customHeight="1" spans="1:5">
      <c r="A3146" s="11">
        <v>3142</v>
      </c>
      <c r="B3146" s="12" t="s">
        <v>9356</v>
      </c>
      <c r="C3146" s="13" t="s">
        <v>9357</v>
      </c>
      <c r="D3146" s="13" t="s">
        <v>5051</v>
      </c>
      <c r="E3146" s="13" t="s">
        <v>9358</v>
      </c>
    </row>
    <row r="3147" customHeight="1" spans="1:5">
      <c r="A3147" s="11">
        <v>3143</v>
      </c>
      <c r="B3147" s="12" t="s">
        <v>9359</v>
      </c>
      <c r="C3147" s="13" t="s">
        <v>9360</v>
      </c>
      <c r="D3147" s="13" t="s">
        <v>5051</v>
      </c>
      <c r="E3147" s="13" t="s">
        <v>9361</v>
      </c>
    </row>
    <row r="3148" customHeight="1" spans="1:5">
      <c r="A3148" s="11">
        <v>3144</v>
      </c>
      <c r="B3148" s="12" t="s">
        <v>9362</v>
      </c>
      <c r="C3148" s="13" t="s">
        <v>9363</v>
      </c>
      <c r="D3148" s="13" t="s">
        <v>5051</v>
      </c>
      <c r="E3148" s="13" t="s">
        <v>9364</v>
      </c>
    </row>
    <row r="3149" customHeight="1" spans="1:5">
      <c r="A3149" s="11">
        <v>3145</v>
      </c>
      <c r="B3149" s="12" t="s">
        <v>9365</v>
      </c>
      <c r="C3149" s="13" t="s">
        <v>9366</v>
      </c>
      <c r="D3149" s="13" t="s">
        <v>5051</v>
      </c>
      <c r="E3149" s="13" t="s">
        <v>9367</v>
      </c>
    </row>
    <row r="3150" customHeight="1" spans="1:5">
      <c r="A3150" s="11">
        <v>3146</v>
      </c>
      <c r="B3150" s="12" t="s">
        <v>9368</v>
      </c>
      <c r="C3150" s="13" t="s">
        <v>9369</v>
      </c>
      <c r="D3150" s="13" t="s">
        <v>5051</v>
      </c>
      <c r="E3150" s="13" t="s">
        <v>9370</v>
      </c>
    </row>
    <row r="3151" customHeight="1" spans="1:5">
      <c r="A3151" s="11">
        <v>3147</v>
      </c>
      <c r="B3151" s="12" t="s">
        <v>9371</v>
      </c>
      <c r="C3151" s="13" t="s">
        <v>9372</v>
      </c>
      <c r="D3151" s="13" t="s">
        <v>5051</v>
      </c>
      <c r="E3151" s="13" t="s">
        <v>9373</v>
      </c>
    </row>
    <row r="3152" customHeight="1" spans="1:5">
      <c r="A3152" s="11">
        <v>3148</v>
      </c>
      <c r="B3152" s="12" t="s">
        <v>9374</v>
      </c>
      <c r="C3152" s="13" t="s">
        <v>9375</v>
      </c>
      <c r="D3152" s="13" t="s">
        <v>5051</v>
      </c>
      <c r="E3152" s="13" t="s">
        <v>9376</v>
      </c>
    </row>
    <row r="3153" customHeight="1" spans="1:5">
      <c r="A3153" s="11">
        <v>3149</v>
      </c>
      <c r="B3153" s="12" t="s">
        <v>9377</v>
      </c>
      <c r="C3153" s="13" t="s">
        <v>9378</v>
      </c>
      <c r="D3153" s="13" t="s">
        <v>5051</v>
      </c>
      <c r="E3153" s="13" t="s">
        <v>9379</v>
      </c>
    </row>
    <row r="3154" customHeight="1" spans="1:5">
      <c r="A3154" s="11">
        <v>3150</v>
      </c>
      <c r="B3154" s="12" t="s">
        <v>9380</v>
      </c>
      <c r="C3154" s="13" t="s">
        <v>9381</v>
      </c>
      <c r="D3154" s="13" t="s">
        <v>5051</v>
      </c>
      <c r="E3154" s="13" t="s">
        <v>9382</v>
      </c>
    </row>
    <row r="3155" customHeight="1" spans="1:5">
      <c r="A3155" s="11">
        <v>3151</v>
      </c>
      <c r="B3155" s="12" t="s">
        <v>9383</v>
      </c>
      <c r="C3155" s="13" t="s">
        <v>9384</v>
      </c>
      <c r="D3155" s="13" t="s">
        <v>5051</v>
      </c>
      <c r="E3155" s="13" t="s">
        <v>9385</v>
      </c>
    </row>
    <row r="3156" customHeight="1" spans="1:5">
      <c r="A3156" s="11">
        <v>3152</v>
      </c>
      <c r="B3156" s="12" t="s">
        <v>9386</v>
      </c>
      <c r="C3156" s="13" t="s">
        <v>9387</v>
      </c>
      <c r="D3156" s="13" t="s">
        <v>5051</v>
      </c>
      <c r="E3156" s="13" t="s">
        <v>9388</v>
      </c>
    </row>
    <row r="3157" customHeight="1" spans="1:5">
      <c r="A3157" s="11">
        <v>3153</v>
      </c>
      <c r="B3157" s="12" t="s">
        <v>9389</v>
      </c>
      <c r="C3157" s="13" t="s">
        <v>9390</v>
      </c>
      <c r="D3157" s="13" t="s">
        <v>5051</v>
      </c>
      <c r="E3157" s="13" t="s">
        <v>9391</v>
      </c>
    </row>
    <row r="3158" customHeight="1" spans="1:5">
      <c r="A3158" s="11">
        <v>3154</v>
      </c>
      <c r="B3158" s="12" t="s">
        <v>9392</v>
      </c>
      <c r="C3158" s="13" t="s">
        <v>9393</v>
      </c>
      <c r="D3158" s="13" t="s">
        <v>5051</v>
      </c>
      <c r="E3158" s="13" t="s">
        <v>9394</v>
      </c>
    </row>
    <row r="3159" customHeight="1" spans="1:5">
      <c r="A3159" s="11">
        <v>3155</v>
      </c>
      <c r="B3159" s="12" t="s">
        <v>9395</v>
      </c>
      <c r="C3159" s="13" t="s">
        <v>9396</v>
      </c>
      <c r="D3159" s="13" t="s">
        <v>5051</v>
      </c>
      <c r="E3159" s="13" t="s">
        <v>9397</v>
      </c>
    </row>
    <row r="3160" customHeight="1" spans="1:5">
      <c r="A3160" s="11">
        <v>3156</v>
      </c>
      <c r="B3160" s="12" t="s">
        <v>9398</v>
      </c>
      <c r="C3160" s="13" t="s">
        <v>9399</v>
      </c>
      <c r="D3160" s="13" t="s">
        <v>5051</v>
      </c>
      <c r="E3160" s="13" t="s">
        <v>9400</v>
      </c>
    </row>
    <row r="3161" customHeight="1" spans="1:5">
      <c r="A3161" s="11">
        <v>3157</v>
      </c>
      <c r="B3161" s="12" t="s">
        <v>9401</v>
      </c>
      <c r="C3161" s="13" t="s">
        <v>9402</v>
      </c>
      <c r="D3161" s="13" t="s">
        <v>5051</v>
      </c>
      <c r="E3161" s="13" t="s">
        <v>9403</v>
      </c>
    </row>
    <row r="3162" customHeight="1" spans="1:5">
      <c r="A3162" s="11">
        <v>3158</v>
      </c>
      <c r="B3162" s="12" t="s">
        <v>9404</v>
      </c>
      <c r="C3162" s="13" t="s">
        <v>9405</v>
      </c>
      <c r="D3162" s="13" t="s">
        <v>5051</v>
      </c>
      <c r="E3162" s="13" t="s">
        <v>9406</v>
      </c>
    </row>
    <row r="3163" customHeight="1" spans="1:5">
      <c r="A3163" s="11">
        <v>3159</v>
      </c>
      <c r="B3163" s="12" t="s">
        <v>9407</v>
      </c>
      <c r="C3163" s="13" t="s">
        <v>9408</v>
      </c>
      <c r="D3163" s="13" t="s">
        <v>5051</v>
      </c>
      <c r="E3163" s="13" t="s">
        <v>9409</v>
      </c>
    </row>
    <row r="3164" customHeight="1" spans="1:5">
      <c r="A3164" s="11">
        <v>3160</v>
      </c>
      <c r="B3164" s="12" t="s">
        <v>9410</v>
      </c>
      <c r="C3164" s="13" t="s">
        <v>9411</v>
      </c>
      <c r="D3164" s="13" t="s">
        <v>5051</v>
      </c>
      <c r="E3164" s="13" t="s">
        <v>9412</v>
      </c>
    </row>
    <row r="3165" customHeight="1" spans="1:5">
      <c r="A3165" s="11">
        <v>3161</v>
      </c>
      <c r="B3165" s="12" t="s">
        <v>9413</v>
      </c>
      <c r="C3165" s="13" t="s">
        <v>9414</v>
      </c>
      <c r="D3165" s="13" t="s">
        <v>5051</v>
      </c>
      <c r="E3165" s="13" t="s">
        <v>9415</v>
      </c>
    </row>
    <row r="3166" customHeight="1" spans="1:5">
      <c r="A3166" s="11">
        <v>3162</v>
      </c>
      <c r="B3166" s="12" t="s">
        <v>9416</v>
      </c>
      <c r="C3166" s="13" t="s">
        <v>9417</v>
      </c>
      <c r="D3166" s="13" t="s">
        <v>5051</v>
      </c>
      <c r="E3166" s="13" t="s">
        <v>9418</v>
      </c>
    </row>
    <row r="3167" customHeight="1" spans="1:5">
      <c r="A3167" s="11">
        <v>3163</v>
      </c>
      <c r="B3167" s="12" t="s">
        <v>9419</v>
      </c>
      <c r="C3167" s="13" t="s">
        <v>9420</v>
      </c>
      <c r="D3167" s="13" t="s">
        <v>5051</v>
      </c>
      <c r="E3167" s="13" t="s">
        <v>9421</v>
      </c>
    </row>
    <row r="3168" customHeight="1" spans="1:5">
      <c r="A3168" s="11">
        <v>3164</v>
      </c>
      <c r="B3168" s="12" t="s">
        <v>9422</v>
      </c>
      <c r="C3168" s="13" t="s">
        <v>9423</v>
      </c>
      <c r="D3168" s="13" t="s">
        <v>5051</v>
      </c>
      <c r="E3168" s="13" t="s">
        <v>9424</v>
      </c>
    </row>
    <row r="3169" customHeight="1" spans="1:5">
      <c r="A3169" s="11">
        <v>3165</v>
      </c>
      <c r="B3169" s="12" t="s">
        <v>9425</v>
      </c>
      <c r="C3169" s="13" t="s">
        <v>9426</v>
      </c>
      <c r="D3169" s="13" t="s">
        <v>5051</v>
      </c>
      <c r="E3169" s="13" t="s">
        <v>9427</v>
      </c>
    </row>
    <row r="3170" customHeight="1" spans="1:5">
      <c r="A3170" s="11">
        <v>3166</v>
      </c>
      <c r="B3170" s="12" t="s">
        <v>9428</v>
      </c>
      <c r="C3170" s="13" t="s">
        <v>9429</v>
      </c>
      <c r="D3170" s="13" t="s">
        <v>5051</v>
      </c>
      <c r="E3170" s="13" t="s">
        <v>9430</v>
      </c>
    </row>
    <row r="3171" customHeight="1" spans="1:5">
      <c r="A3171" s="11">
        <v>3167</v>
      </c>
      <c r="B3171" s="12" t="s">
        <v>9431</v>
      </c>
      <c r="C3171" s="13" t="s">
        <v>9432</v>
      </c>
      <c r="D3171" s="13" t="s">
        <v>5051</v>
      </c>
      <c r="E3171" s="13" t="s">
        <v>9433</v>
      </c>
    </row>
    <row r="3172" customHeight="1" spans="1:5">
      <c r="A3172" s="11">
        <v>3168</v>
      </c>
      <c r="B3172" s="12" t="s">
        <v>9434</v>
      </c>
      <c r="C3172" s="13" t="s">
        <v>9435</v>
      </c>
      <c r="D3172" s="13" t="s">
        <v>5051</v>
      </c>
      <c r="E3172" s="13" t="s">
        <v>9436</v>
      </c>
    </row>
    <row r="3173" customHeight="1" spans="1:5">
      <c r="A3173" s="11">
        <v>3169</v>
      </c>
      <c r="B3173" s="12" t="s">
        <v>9437</v>
      </c>
      <c r="C3173" s="13" t="s">
        <v>9438</v>
      </c>
      <c r="D3173" s="13" t="s">
        <v>5051</v>
      </c>
      <c r="E3173" s="13" t="s">
        <v>9439</v>
      </c>
    </row>
    <row r="3174" customHeight="1" spans="1:5">
      <c r="A3174" s="11">
        <v>3170</v>
      </c>
      <c r="B3174" s="12" t="s">
        <v>9440</v>
      </c>
      <c r="C3174" s="13" t="s">
        <v>9441</v>
      </c>
      <c r="D3174" s="13" t="s">
        <v>5051</v>
      </c>
      <c r="E3174" s="13" t="s">
        <v>9442</v>
      </c>
    </row>
    <row r="3175" customHeight="1" spans="1:5">
      <c r="A3175" s="11">
        <v>3171</v>
      </c>
      <c r="B3175" s="12" t="s">
        <v>9443</v>
      </c>
      <c r="C3175" s="13" t="s">
        <v>9444</v>
      </c>
      <c r="D3175" s="13" t="s">
        <v>5051</v>
      </c>
      <c r="E3175" s="13" t="s">
        <v>9445</v>
      </c>
    </row>
    <row r="3176" customHeight="1" spans="1:5">
      <c r="A3176" s="11">
        <v>3172</v>
      </c>
      <c r="B3176" s="12" t="s">
        <v>9446</v>
      </c>
      <c r="C3176" s="13" t="s">
        <v>9447</v>
      </c>
      <c r="D3176" s="13" t="s">
        <v>5051</v>
      </c>
      <c r="E3176" s="13" t="s">
        <v>9448</v>
      </c>
    </row>
    <row r="3177" customHeight="1" spans="1:5">
      <c r="A3177" s="11">
        <v>3173</v>
      </c>
      <c r="B3177" s="12" t="s">
        <v>9449</v>
      </c>
      <c r="C3177" s="13" t="s">
        <v>9450</v>
      </c>
      <c r="D3177" s="13" t="s">
        <v>5051</v>
      </c>
      <c r="E3177" s="13" t="s">
        <v>9451</v>
      </c>
    </row>
    <row r="3178" customHeight="1" spans="1:5">
      <c r="A3178" s="11">
        <v>3174</v>
      </c>
      <c r="B3178" s="12" t="s">
        <v>9452</v>
      </c>
      <c r="C3178" s="13" t="s">
        <v>9453</v>
      </c>
      <c r="D3178" s="13" t="s">
        <v>5051</v>
      </c>
      <c r="E3178" s="13" t="s">
        <v>9454</v>
      </c>
    </row>
    <row r="3179" customHeight="1" spans="1:5">
      <c r="A3179" s="11">
        <v>3175</v>
      </c>
      <c r="B3179" s="12" t="s">
        <v>9455</v>
      </c>
      <c r="C3179" s="13" t="s">
        <v>9456</v>
      </c>
      <c r="D3179" s="13" t="s">
        <v>5051</v>
      </c>
      <c r="E3179" s="13" t="s">
        <v>9457</v>
      </c>
    </row>
    <row r="3180" customHeight="1" spans="1:5">
      <c r="A3180" s="11">
        <v>3176</v>
      </c>
      <c r="B3180" s="12" t="s">
        <v>9458</v>
      </c>
      <c r="C3180" s="13" t="s">
        <v>9459</v>
      </c>
      <c r="D3180" s="13" t="s">
        <v>5051</v>
      </c>
      <c r="E3180" s="13" t="s">
        <v>9460</v>
      </c>
    </row>
    <row r="3181" customHeight="1" spans="1:5">
      <c r="A3181" s="11">
        <v>3177</v>
      </c>
      <c r="B3181" s="12" t="s">
        <v>9461</v>
      </c>
      <c r="C3181" s="13" t="s">
        <v>9462</v>
      </c>
      <c r="D3181" s="13" t="s">
        <v>5051</v>
      </c>
      <c r="E3181" s="13" t="s">
        <v>9463</v>
      </c>
    </row>
    <row r="3182" customHeight="1" spans="1:5">
      <c r="A3182" s="11">
        <v>3178</v>
      </c>
      <c r="B3182" s="12" t="s">
        <v>9464</v>
      </c>
      <c r="C3182" s="13" t="s">
        <v>9465</v>
      </c>
      <c r="D3182" s="13" t="s">
        <v>5051</v>
      </c>
      <c r="E3182" s="13" t="s">
        <v>9466</v>
      </c>
    </row>
    <row r="3183" customHeight="1" spans="1:5">
      <c r="A3183" s="11">
        <v>3179</v>
      </c>
      <c r="B3183" s="12" t="s">
        <v>9467</v>
      </c>
      <c r="C3183" s="13" t="s">
        <v>9468</v>
      </c>
      <c r="D3183" s="13" t="s">
        <v>5051</v>
      </c>
      <c r="E3183" s="13" t="s">
        <v>9469</v>
      </c>
    </row>
    <row r="3184" customHeight="1" spans="1:5">
      <c r="A3184" s="11">
        <v>3180</v>
      </c>
      <c r="B3184" s="12" t="s">
        <v>9470</v>
      </c>
      <c r="C3184" s="13" t="s">
        <v>9471</v>
      </c>
      <c r="D3184" s="13" t="s">
        <v>5051</v>
      </c>
      <c r="E3184" s="13" t="s">
        <v>9472</v>
      </c>
    </row>
    <row r="3185" customHeight="1" spans="1:5">
      <c r="A3185" s="11">
        <v>3181</v>
      </c>
      <c r="B3185" s="12" t="s">
        <v>9473</v>
      </c>
      <c r="C3185" s="13" t="s">
        <v>9474</v>
      </c>
      <c r="D3185" s="13" t="s">
        <v>5051</v>
      </c>
      <c r="E3185" s="13" t="s">
        <v>9475</v>
      </c>
    </row>
    <row r="3186" customHeight="1" spans="1:5">
      <c r="A3186" s="11">
        <v>3182</v>
      </c>
      <c r="B3186" s="12" t="s">
        <v>9476</v>
      </c>
      <c r="C3186" s="13" t="s">
        <v>9477</v>
      </c>
      <c r="D3186" s="13" t="s">
        <v>5051</v>
      </c>
      <c r="E3186" s="13" t="s">
        <v>9478</v>
      </c>
    </row>
    <row r="3187" customHeight="1" spans="1:5">
      <c r="A3187" s="11">
        <v>3183</v>
      </c>
      <c r="B3187" s="12" t="s">
        <v>9479</v>
      </c>
      <c r="C3187" s="13" t="s">
        <v>9480</v>
      </c>
      <c r="D3187" s="13" t="s">
        <v>5051</v>
      </c>
      <c r="E3187" s="13" t="s">
        <v>9481</v>
      </c>
    </row>
    <row r="3188" customHeight="1" spans="1:5">
      <c r="A3188" s="11">
        <v>3184</v>
      </c>
      <c r="B3188" s="12" t="s">
        <v>9482</v>
      </c>
      <c r="C3188" s="13" t="s">
        <v>9483</v>
      </c>
      <c r="D3188" s="13" t="s">
        <v>5051</v>
      </c>
      <c r="E3188" s="13" t="s">
        <v>9484</v>
      </c>
    </row>
    <row r="3189" customHeight="1" spans="1:5">
      <c r="A3189" s="11">
        <v>3185</v>
      </c>
      <c r="B3189" s="12" t="s">
        <v>9485</v>
      </c>
      <c r="C3189" s="13" t="s">
        <v>9486</v>
      </c>
      <c r="D3189" s="13" t="s">
        <v>5051</v>
      </c>
      <c r="E3189" s="13" t="s">
        <v>9487</v>
      </c>
    </row>
    <row r="3190" customHeight="1" spans="1:5">
      <c r="A3190" s="11">
        <v>3186</v>
      </c>
      <c r="B3190" s="12" t="s">
        <v>9488</v>
      </c>
      <c r="C3190" s="13" t="s">
        <v>9489</v>
      </c>
      <c r="D3190" s="13" t="s">
        <v>5051</v>
      </c>
      <c r="E3190" s="13" t="s">
        <v>9490</v>
      </c>
    </row>
    <row r="3191" customHeight="1" spans="1:5">
      <c r="A3191" s="11">
        <v>3187</v>
      </c>
      <c r="B3191" s="12" t="s">
        <v>9491</v>
      </c>
      <c r="C3191" s="13" t="s">
        <v>9492</v>
      </c>
      <c r="D3191" s="13" t="s">
        <v>5051</v>
      </c>
      <c r="E3191" s="13" t="s">
        <v>9493</v>
      </c>
    </row>
    <row r="3192" customHeight="1" spans="1:5">
      <c r="A3192" s="11">
        <v>3188</v>
      </c>
      <c r="B3192" s="12" t="s">
        <v>9494</v>
      </c>
      <c r="C3192" s="13" t="s">
        <v>9495</v>
      </c>
      <c r="D3192" s="13" t="s">
        <v>5051</v>
      </c>
      <c r="E3192" s="13" t="s">
        <v>9496</v>
      </c>
    </row>
    <row r="3193" customHeight="1" spans="1:5">
      <c r="A3193" s="11">
        <v>3189</v>
      </c>
      <c r="B3193" s="12" t="s">
        <v>9497</v>
      </c>
      <c r="C3193" s="13" t="s">
        <v>9498</v>
      </c>
      <c r="D3193" s="13" t="s">
        <v>5051</v>
      </c>
      <c r="E3193" s="13" t="s">
        <v>9499</v>
      </c>
    </row>
    <row r="3194" customHeight="1" spans="1:5">
      <c r="A3194" s="11">
        <v>3190</v>
      </c>
      <c r="B3194" s="12" t="s">
        <v>9500</v>
      </c>
      <c r="C3194" s="13" t="s">
        <v>9501</v>
      </c>
      <c r="D3194" s="13" t="s">
        <v>5051</v>
      </c>
      <c r="E3194" s="13" t="s">
        <v>9502</v>
      </c>
    </row>
    <row r="3195" customHeight="1" spans="1:5">
      <c r="A3195" s="11">
        <v>3191</v>
      </c>
      <c r="B3195" s="12" t="s">
        <v>9503</v>
      </c>
      <c r="C3195" s="13" t="s">
        <v>9504</v>
      </c>
      <c r="D3195" s="13" t="s">
        <v>5051</v>
      </c>
      <c r="E3195" s="13" t="s">
        <v>9505</v>
      </c>
    </row>
    <row r="3196" customHeight="1" spans="1:5">
      <c r="A3196" s="11">
        <v>3192</v>
      </c>
      <c r="B3196" s="12" t="s">
        <v>9506</v>
      </c>
      <c r="C3196" s="13" t="s">
        <v>9507</v>
      </c>
      <c r="D3196" s="13" t="s">
        <v>5051</v>
      </c>
      <c r="E3196" s="13" t="s">
        <v>9508</v>
      </c>
    </row>
    <row r="3197" customHeight="1" spans="1:5">
      <c r="A3197" s="11">
        <v>3193</v>
      </c>
      <c r="B3197" s="12" t="s">
        <v>9509</v>
      </c>
      <c r="C3197" s="13" t="s">
        <v>9510</v>
      </c>
      <c r="D3197" s="13" t="s">
        <v>5051</v>
      </c>
      <c r="E3197" s="13" t="s">
        <v>9511</v>
      </c>
    </row>
    <row r="3198" customHeight="1" spans="1:5">
      <c r="A3198" s="11">
        <v>3194</v>
      </c>
      <c r="B3198" s="12" t="s">
        <v>9512</v>
      </c>
      <c r="C3198" s="13" t="s">
        <v>9513</v>
      </c>
      <c r="D3198" s="13" t="s">
        <v>5051</v>
      </c>
      <c r="E3198" s="13" t="s">
        <v>9514</v>
      </c>
    </row>
    <row r="3199" customHeight="1" spans="1:5">
      <c r="A3199" s="11">
        <v>3195</v>
      </c>
      <c r="B3199" s="12" t="s">
        <v>9515</v>
      </c>
      <c r="C3199" s="13" t="s">
        <v>9516</v>
      </c>
      <c r="D3199" s="13" t="s">
        <v>5051</v>
      </c>
      <c r="E3199" s="13" t="s">
        <v>9517</v>
      </c>
    </row>
    <row r="3200" customHeight="1" spans="1:5">
      <c r="A3200" s="11">
        <v>3196</v>
      </c>
      <c r="B3200" s="12" t="s">
        <v>9518</v>
      </c>
      <c r="C3200" s="13" t="s">
        <v>9519</v>
      </c>
      <c r="D3200" s="13" t="s">
        <v>5051</v>
      </c>
      <c r="E3200" s="13" t="s">
        <v>9520</v>
      </c>
    </row>
    <row r="3201" customHeight="1" spans="1:5">
      <c r="A3201" s="11">
        <v>3197</v>
      </c>
      <c r="B3201" s="12" t="s">
        <v>9521</v>
      </c>
      <c r="C3201" s="13" t="s">
        <v>9522</v>
      </c>
      <c r="D3201" s="13" t="s">
        <v>5051</v>
      </c>
      <c r="E3201" s="13" t="s">
        <v>9523</v>
      </c>
    </row>
    <row r="3202" customHeight="1" spans="1:5">
      <c r="A3202" s="11">
        <v>3198</v>
      </c>
      <c r="B3202" s="12" t="s">
        <v>9524</v>
      </c>
      <c r="C3202" s="13" t="s">
        <v>9525</v>
      </c>
      <c r="D3202" s="13" t="s">
        <v>5051</v>
      </c>
      <c r="E3202" s="13" t="s">
        <v>9526</v>
      </c>
    </row>
    <row r="3203" customHeight="1" spans="1:5">
      <c r="A3203" s="11">
        <v>3199</v>
      </c>
      <c r="B3203" s="12" t="s">
        <v>9527</v>
      </c>
      <c r="C3203" s="13" t="s">
        <v>9528</v>
      </c>
      <c r="D3203" s="13" t="s">
        <v>5051</v>
      </c>
      <c r="E3203" s="13" t="s">
        <v>9529</v>
      </c>
    </row>
    <row r="3204" customHeight="1" spans="1:5">
      <c r="A3204" s="11">
        <v>3200</v>
      </c>
      <c r="B3204" s="12" t="s">
        <v>9530</v>
      </c>
      <c r="C3204" s="13" t="s">
        <v>9531</v>
      </c>
      <c r="D3204" s="13" t="s">
        <v>5051</v>
      </c>
      <c r="E3204" s="13" t="s">
        <v>9532</v>
      </c>
    </row>
    <row r="3205" customHeight="1" spans="1:5">
      <c r="A3205" s="11">
        <v>3201</v>
      </c>
      <c r="B3205" s="12" t="s">
        <v>9533</v>
      </c>
      <c r="C3205" s="13" t="s">
        <v>9534</v>
      </c>
      <c r="D3205" s="13" t="s">
        <v>5051</v>
      </c>
      <c r="E3205" s="13" t="s">
        <v>9535</v>
      </c>
    </row>
    <row r="3206" customHeight="1" spans="1:5">
      <c r="A3206" s="11">
        <v>3202</v>
      </c>
      <c r="B3206" s="12" t="s">
        <v>9536</v>
      </c>
      <c r="C3206" s="13" t="s">
        <v>9537</v>
      </c>
      <c r="D3206" s="13" t="s">
        <v>5051</v>
      </c>
      <c r="E3206" s="13" t="s">
        <v>9538</v>
      </c>
    </row>
    <row r="3207" customHeight="1" spans="1:5">
      <c r="A3207" s="11">
        <v>3203</v>
      </c>
      <c r="B3207" s="12" t="s">
        <v>9539</v>
      </c>
      <c r="C3207" s="13" t="s">
        <v>9540</v>
      </c>
      <c r="D3207" s="13" t="s">
        <v>5051</v>
      </c>
      <c r="E3207" s="13" t="s">
        <v>9541</v>
      </c>
    </row>
    <row r="3208" customHeight="1" spans="1:5">
      <c r="A3208" s="11">
        <v>3204</v>
      </c>
      <c r="B3208" s="12" t="s">
        <v>9542</v>
      </c>
      <c r="C3208" s="13" t="s">
        <v>9543</v>
      </c>
      <c r="D3208" s="13" t="s">
        <v>5051</v>
      </c>
      <c r="E3208" s="13" t="s">
        <v>9544</v>
      </c>
    </row>
    <row r="3209" customHeight="1" spans="1:5">
      <c r="A3209" s="11">
        <v>3205</v>
      </c>
      <c r="B3209" s="12" t="s">
        <v>9545</v>
      </c>
      <c r="C3209" s="13" t="s">
        <v>9546</v>
      </c>
      <c r="D3209" s="13" t="s">
        <v>5051</v>
      </c>
      <c r="E3209" s="13" t="s">
        <v>9547</v>
      </c>
    </row>
    <row r="3210" customHeight="1" spans="1:5">
      <c r="A3210" s="11">
        <v>3206</v>
      </c>
      <c r="B3210" s="12" t="s">
        <v>9548</v>
      </c>
      <c r="C3210" s="13" t="s">
        <v>9549</v>
      </c>
      <c r="D3210" s="13" t="s">
        <v>5051</v>
      </c>
      <c r="E3210" s="13" t="s">
        <v>9550</v>
      </c>
    </row>
    <row r="3211" customHeight="1" spans="1:5">
      <c r="A3211" s="11">
        <v>3207</v>
      </c>
      <c r="B3211" s="12" t="s">
        <v>9551</v>
      </c>
      <c r="C3211" s="13" t="s">
        <v>9552</v>
      </c>
      <c r="D3211" s="13" t="s">
        <v>5051</v>
      </c>
      <c r="E3211" s="13" t="s">
        <v>9553</v>
      </c>
    </row>
    <row r="3212" customHeight="1" spans="1:5">
      <c r="A3212" s="11">
        <v>3208</v>
      </c>
      <c r="B3212" s="12" t="s">
        <v>9554</v>
      </c>
      <c r="C3212" s="13" t="s">
        <v>9555</v>
      </c>
      <c r="D3212" s="13" t="s">
        <v>5051</v>
      </c>
      <c r="E3212" s="13" t="s">
        <v>9556</v>
      </c>
    </row>
    <row r="3213" customHeight="1" spans="1:5">
      <c r="A3213" s="11">
        <v>3209</v>
      </c>
      <c r="B3213" s="12" t="s">
        <v>9557</v>
      </c>
      <c r="C3213" s="13" t="s">
        <v>9558</v>
      </c>
      <c r="D3213" s="13" t="s">
        <v>5051</v>
      </c>
      <c r="E3213" s="13" t="s">
        <v>9559</v>
      </c>
    </row>
    <row r="3214" customHeight="1" spans="1:5">
      <c r="A3214" s="11">
        <v>3210</v>
      </c>
      <c r="B3214" s="12" t="s">
        <v>9560</v>
      </c>
      <c r="C3214" s="13" t="s">
        <v>9561</v>
      </c>
      <c r="D3214" s="13" t="s">
        <v>5051</v>
      </c>
      <c r="E3214" s="13" t="s">
        <v>9562</v>
      </c>
    </row>
    <row r="3215" customHeight="1" spans="1:5">
      <c r="A3215" s="11">
        <v>3211</v>
      </c>
      <c r="B3215" s="12" t="s">
        <v>9563</v>
      </c>
      <c r="C3215" s="13" t="s">
        <v>9564</v>
      </c>
      <c r="D3215" s="13" t="s">
        <v>5051</v>
      </c>
      <c r="E3215" s="13" t="s">
        <v>9565</v>
      </c>
    </row>
    <row r="3216" customHeight="1" spans="1:5">
      <c r="A3216" s="11">
        <v>3212</v>
      </c>
      <c r="B3216" s="12" t="s">
        <v>9566</v>
      </c>
      <c r="C3216" s="13" t="s">
        <v>9567</v>
      </c>
      <c r="D3216" s="13" t="s">
        <v>5051</v>
      </c>
      <c r="E3216" s="13" t="s">
        <v>2784</v>
      </c>
    </row>
    <row r="3217" customHeight="1" spans="1:5">
      <c r="A3217" s="11">
        <v>3213</v>
      </c>
      <c r="B3217" s="12" t="s">
        <v>9568</v>
      </c>
      <c r="C3217" s="13" t="s">
        <v>9569</v>
      </c>
      <c r="D3217" s="13" t="s">
        <v>5051</v>
      </c>
      <c r="E3217" s="13" t="s">
        <v>9570</v>
      </c>
    </row>
    <row r="3218" customHeight="1" spans="1:5">
      <c r="A3218" s="11">
        <v>3214</v>
      </c>
      <c r="B3218" s="12" t="s">
        <v>9571</v>
      </c>
      <c r="C3218" s="13" t="s">
        <v>9572</v>
      </c>
      <c r="D3218" s="13" t="s">
        <v>5051</v>
      </c>
      <c r="E3218" s="13" t="s">
        <v>9573</v>
      </c>
    </row>
    <row r="3219" customHeight="1" spans="1:5">
      <c r="A3219" s="11">
        <v>3215</v>
      </c>
      <c r="B3219" s="12" t="s">
        <v>9574</v>
      </c>
      <c r="C3219" s="13" t="s">
        <v>9575</v>
      </c>
      <c r="D3219" s="13" t="s">
        <v>5051</v>
      </c>
      <c r="E3219" s="13" t="s">
        <v>9576</v>
      </c>
    </row>
    <row r="3220" customHeight="1" spans="1:5">
      <c r="A3220" s="11">
        <v>3216</v>
      </c>
      <c r="B3220" s="12" t="s">
        <v>9577</v>
      </c>
      <c r="C3220" s="13" t="s">
        <v>9578</v>
      </c>
      <c r="D3220" s="13" t="s">
        <v>5051</v>
      </c>
      <c r="E3220" s="13" t="s">
        <v>9579</v>
      </c>
    </row>
    <row r="3221" customHeight="1" spans="1:5">
      <c r="A3221" s="11">
        <v>3217</v>
      </c>
      <c r="B3221" s="12" t="s">
        <v>9580</v>
      </c>
      <c r="C3221" s="13" t="s">
        <v>9581</v>
      </c>
      <c r="D3221" s="13" t="s">
        <v>5051</v>
      </c>
      <c r="E3221" s="13" t="s">
        <v>9582</v>
      </c>
    </row>
    <row r="3222" customHeight="1" spans="1:5">
      <c r="A3222" s="11">
        <v>3218</v>
      </c>
      <c r="B3222" s="12" t="s">
        <v>9583</v>
      </c>
      <c r="C3222" s="13" t="s">
        <v>9584</v>
      </c>
      <c r="D3222" s="13" t="s">
        <v>5051</v>
      </c>
      <c r="E3222" s="13" t="s">
        <v>9585</v>
      </c>
    </row>
    <row r="3223" customHeight="1" spans="1:5">
      <c r="A3223" s="11">
        <v>3219</v>
      </c>
      <c r="B3223" s="12" t="s">
        <v>9586</v>
      </c>
      <c r="C3223" s="13" t="s">
        <v>9587</v>
      </c>
      <c r="D3223" s="13" t="s">
        <v>5051</v>
      </c>
      <c r="E3223" s="13" t="s">
        <v>9588</v>
      </c>
    </row>
    <row r="3224" customHeight="1" spans="1:5">
      <c r="A3224" s="11">
        <v>3220</v>
      </c>
      <c r="B3224" s="12" t="s">
        <v>9589</v>
      </c>
      <c r="C3224" s="13" t="s">
        <v>9590</v>
      </c>
      <c r="D3224" s="13" t="s">
        <v>5051</v>
      </c>
      <c r="E3224" s="13" t="s">
        <v>9591</v>
      </c>
    </row>
    <row r="3225" customHeight="1" spans="1:5">
      <c r="A3225" s="11">
        <v>3221</v>
      </c>
      <c r="B3225" s="12" t="s">
        <v>9592</v>
      </c>
      <c r="C3225" s="13" t="s">
        <v>9593</v>
      </c>
      <c r="D3225" s="13" t="s">
        <v>5051</v>
      </c>
      <c r="E3225" s="13" t="s">
        <v>9594</v>
      </c>
    </row>
    <row r="3226" customHeight="1" spans="1:5">
      <c r="A3226" s="11">
        <v>3222</v>
      </c>
      <c r="B3226" s="12" t="s">
        <v>9595</v>
      </c>
      <c r="C3226" s="13" t="s">
        <v>9596</v>
      </c>
      <c r="D3226" s="13" t="s">
        <v>5051</v>
      </c>
      <c r="E3226" s="13" t="s">
        <v>9597</v>
      </c>
    </row>
    <row r="3227" customHeight="1" spans="1:5">
      <c r="A3227" s="11">
        <v>3223</v>
      </c>
      <c r="B3227" s="12" t="s">
        <v>9598</v>
      </c>
      <c r="C3227" s="13" t="s">
        <v>9599</v>
      </c>
      <c r="D3227" s="13" t="s">
        <v>5051</v>
      </c>
      <c r="E3227" s="13" t="s">
        <v>9600</v>
      </c>
    </row>
    <row r="3228" customHeight="1" spans="1:5">
      <c r="A3228" s="11">
        <v>3224</v>
      </c>
      <c r="B3228" s="12" t="s">
        <v>9601</v>
      </c>
      <c r="C3228" s="13" t="s">
        <v>9602</v>
      </c>
      <c r="D3228" s="13" t="s">
        <v>5051</v>
      </c>
      <c r="E3228" s="13" t="s">
        <v>9603</v>
      </c>
    </row>
    <row r="3229" customHeight="1" spans="1:5">
      <c r="A3229" s="11">
        <v>3225</v>
      </c>
      <c r="B3229" s="12" t="s">
        <v>9604</v>
      </c>
      <c r="C3229" s="13" t="s">
        <v>9605</v>
      </c>
      <c r="D3229" s="13" t="s">
        <v>5051</v>
      </c>
      <c r="E3229" s="13" t="s">
        <v>9606</v>
      </c>
    </row>
    <row r="3230" customHeight="1" spans="1:5">
      <c r="A3230" s="11">
        <v>3226</v>
      </c>
      <c r="B3230" s="12" t="s">
        <v>9607</v>
      </c>
      <c r="C3230" s="13" t="s">
        <v>9608</v>
      </c>
      <c r="D3230" s="13" t="s">
        <v>5051</v>
      </c>
      <c r="E3230" s="13" t="s">
        <v>9609</v>
      </c>
    </row>
    <row r="3231" customHeight="1" spans="1:5">
      <c r="A3231" s="11">
        <v>3227</v>
      </c>
      <c r="B3231" s="12" t="s">
        <v>9610</v>
      </c>
      <c r="C3231" s="13" t="s">
        <v>9611</v>
      </c>
      <c r="D3231" s="13" t="s">
        <v>5051</v>
      </c>
      <c r="E3231" s="13" t="s">
        <v>9612</v>
      </c>
    </row>
    <row r="3232" customHeight="1" spans="1:5">
      <c r="A3232" s="11">
        <v>3228</v>
      </c>
      <c r="B3232" s="12" t="s">
        <v>9613</v>
      </c>
      <c r="C3232" s="13" t="s">
        <v>9614</v>
      </c>
      <c r="D3232" s="13" t="s">
        <v>5051</v>
      </c>
      <c r="E3232" s="13" t="s">
        <v>9615</v>
      </c>
    </row>
    <row r="3233" customHeight="1" spans="1:5">
      <c r="A3233" s="11">
        <v>3229</v>
      </c>
      <c r="B3233" s="12" t="s">
        <v>9616</v>
      </c>
      <c r="C3233" s="13" t="s">
        <v>9617</v>
      </c>
      <c r="D3233" s="13" t="s">
        <v>5051</v>
      </c>
      <c r="E3233" s="13" t="s">
        <v>9618</v>
      </c>
    </row>
    <row r="3234" customHeight="1" spans="1:5">
      <c r="A3234" s="11">
        <v>3230</v>
      </c>
      <c r="B3234" s="12" t="s">
        <v>9619</v>
      </c>
      <c r="C3234" s="13" t="s">
        <v>9620</v>
      </c>
      <c r="D3234" s="13" t="s">
        <v>5051</v>
      </c>
      <c r="E3234" s="13" t="s">
        <v>9621</v>
      </c>
    </row>
    <row r="3235" customHeight="1" spans="1:5">
      <c r="A3235" s="11">
        <v>3231</v>
      </c>
      <c r="B3235" s="12" t="s">
        <v>9622</v>
      </c>
      <c r="C3235" s="13" t="s">
        <v>9623</v>
      </c>
      <c r="D3235" s="13" t="s">
        <v>5051</v>
      </c>
      <c r="E3235" s="13" t="s">
        <v>9624</v>
      </c>
    </row>
    <row r="3236" customHeight="1" spans="1:5">
      <c r="A3236" s="11">
        <v>3232</v>
      </c>
      <c r="B3236" s="12" t="s">
        <v>9625</v>
      </c>
      <c r="C3236" s="13" t="s">
        <v>9626</v>
      </c>
      <c r="D3236" s="13" t="s">
        <v>5051</v>
      </c>
      <c r="E3236" s="13" t="s">
        <v>9627</v>
      </c>
    </row>
    <row r="3237" customHeight="1" spans="1:5">
      <c r="A3237" s="11">
        <v>3233</v>
      </c>
      <c r="B3237" s="12" t="s">
        <v>9628</v>
      </c>
      <c r="C3237" s="13" t="s">
        <v>9629</v>
      </c>
      <c r="D3237" s="13" t="s">
        <v>5051</v>
      </c>
      <c r="E3237" s="13" t="s">
        <v>9630</v>
      </c>
    </row>
    <row r="3238" customHeight="1" spans="1:5">
      <c r="A3238" s="11">
        <v>3234</v>
      </c>
      <c r="B3238" s="12" t="s">
        <v>9631</v>
      </c>
      <c r="C3238" s="13" t="s">
        <v>9632</v>
      </c>
      <c r="D3238" s="13" t="s">
        <v>5051</v>
      </c>
      <c r="E3238" s="13" t="s">
        <v>9633</v>
      </c>
    </row>
    <row r="3239" customHeight="1" spans="1:5">
      <c r="A3239" s="11">
        <v>3235</v>
      </c>
      <c r="B3239" s="12" t="s">
        <v>9634</v>
      </c>
      <c r="C3239" s="13" t="s">
        <v>9635</v>
      </c>
      <c r="D3239" s="13" t="s">
        <v>5051</v>
      </c>
      <c r="E3239" s="13" t="s">
        <v>9636</v>
      </c>
    </row>
    <row r="3240" customHeight="1" spans="1:5">
      <c r="A3240" s="11">
        <v>3236</v>
      </c>
      <c r="B3240" s="12" t="s">
        <v>9637</v>
      </c>
      <c r="C3240" s="13" t="s">
        <v>9638</v>
      </c>
      <c r="D3240" s="13" t="s">
        <v>5051</v>
      </c>
      <c r="E3240" s="13" t="s">
        <v>9639</v>
      </c>
    </row>
    <row r="3241" customHeight="1" spans="1:5">
      <c r="A3241" s="11">
        <v>3237</v>
      </c>
      <c r="B3241" s="12" t="s">
        <v>9640</v>
      </c>
      <c r="C3241" s="13" t="s">
        <v>9641</v>
      </c>
      <c r="D3241" s="13" t="s">
        <v>5051</v>
      </c>
      <c r="E3241" s="13" t="s">
        <v>9642</v>
      </c>
    </row>
    <row r="3242" customHeight="1" spans="1:5">
      <c r="A3242" s="11">
        <v>3238</v>
      </c>
      <c r="B3242" s="12" t="s">
        <v>9643</v>
      </c>
      <c r="C3242" s="13" t="s">
        <v>9644</v>
      </c>
      <c r="D3242" s="13" t="s">
        <v>5051</v>
      </c>
      <c r="E3242" s="13" t="s">
        <v>9645</v>
      </c>
    </row>
    <row r="3243" customHeight="1" spans="1:5">
      <c r="A3243" s="11">
        <v>3239</v>
      </c>
      <c r="B3243" s="12" t="s">
        <v>9646</v>
      </c>
      <c r="C3243" s="13" t="s">
        <v>9647</v>
      </c>
      <c r="D3243" s="13" t="s">
        <v>5051</v>
      </c>
      <c r="E3243" s="13" t="s">
        <v>9648</v>
      </c>
    </row>
    <row r="3244" customHeight="1" spans="1:5">
      <c r="A3244" s="11">
        <v>3240</v>
      </c>
      <c r="B3244" s="12" t="s">
        <v>9649</v>
      </c>
      <c r="C3244" s="13" t="s">
        <v>9650</v>
      </c>
      <c r="D3244" s="13" t="s">
        <v>5051</v>
      </c>
      <c r="E3244" s="13" t="s">
        <v>9651</v>
      </c>
    </row>
    <row r="3245" customHeight="1" spans="1:5">
      <c r="A3245" s="11">
        <v>3241</v>
      </c>
      <c r="B3245" s="12" t="s">
        <v>9652</v>
      </c>
      <c r="C3245" s="13" t="s">
        <v>9653</v>
      </c>
      <c r="D3245" s="13" t="s">
        <v>5051</v>
      </c>
      <c r="E3245" s="13" t="s">
        <v>9654</v>
      </c>
    </row>
    <row r="3246" customHeight="1" spans="1:5">
      <c r="A3246" s="11">
        <v>3242</v>
      </c>
      <c r="B3246" s="12" t="s">
        <v>9655</v>
      </c>
      <c r="C3246" s="13" t="s">
        <v>9656</v>
      </c>
      <c r="D3246" s="13" t="s">
        <v>5051</v>
      </c>
      <c r="E3246" s="13" t="s">
        <v>9657</v>
      </c>
    </row>
    <row r="3247" customHeight="1" spans="1:5">
      <c r="A3247" s="11">
        <v>3243</v>
      </c>
      <c r="B3247" s="12" t="s">
        <v>9658</v>
      </c>
      <c r="C3247" s="13" t="s">
        <v>9659</v>
      </c>
      <c r="D3247" s="13" t="s">
        <v>5051</v>
      </c>
      <c r="E3247" s="13" t="s">
        <v>9660</v>
      </c>
    </row>
    <row r="3248" customHeight="1" spans="1:5">
      <c r="A3248" s="11">
        <v>3244</v>
      </c>
      <c r="B3248" s="12" t="s">
        <v>9661</v>
      </c>
      <c r="C3248" s="13" t="s">
        <v>9662</v>
      </c>
      <c r="D3248" s="13" t="s">
        <v>5051</v>
      </c>
      <c r="E3248" s="13" t="s">
        <v>9663</v>
      </c>
    </row>
    <row r="3249" customHeight="1" spans="1:5">
      <c r="A3249" s="11">
        <v>3245</v>
      </c>
      <c r="B3249" s="12" t="s">
        <v>9664</v>
      </c>
      <c r="C3249" s="13" t="s">
        <v>9665</v>
      </c>
      <c r="D3249" s="13" t="s">
        <v>5051</v>
      </c>
      <c r="E3249" s="13" t="s">
        <v>9666</v>
      </c>
    </row>
    <row r="3250" customHeight="1" spans="1:5">
      <c r="A3250" s="11">
        <v>3246</v>
      </c>
      <c r="B3250" s="12" t="s">
        <v>9667</v>
      </c>
      <c r="C3250" s="13" t="s">
        <v>9668</v>
      </c>
      <c r="D3250" s="13" t="s">
        <v>5051</v>
      </c>
      <c r="E3250" s="13" t="s">
        <v>9669</v>
      </c>
    </row>
    <row r="3251" customHeight="1" spans="1:5">
      <c r="A3251" s="11">
        <v>3247</v>
      </c>
      <c r="B3251" s="12" t="s">
        <v>9670</v>
      </c>
      <c r="C3251" s="13" t="s">
        <v>9671</v>
      </c>
      <c r="D3251" s="13" t="s">
        <v>5051</v>
      </c>
      <c r="E3251" s="13" t="s">
        <v>9672</v>
      </c>
    </row>
    <row r="3252" customHeight="1" spans="1:5">
      <c r="A3252" s="11">
        <v>3248</v>
      </c>
      <c r="B3252" s="12" t="s">
        <v>9673</v>
      </c>
      <c r="C3252" s="13" t="s">
        <v>9674</v>
      </c>
      <c r="D3252" s="13" t="s">
        <v>5051</v>
      </c>
      <c r="E3252" s="13" t="s">
        <v>9675</v>
      </c>
    </row>
    <row r="3253" customHeight="1" spans="1:5">
      <c r="A3253" s="11">
        <v>3249</v>
      </c>
      <c r="B3253" s="12" t="s">
        <v>9676</v>
      </c>
      <c r="C3253" s="13" t="s">
        <v>9677</v>
      </c>
      <c r="D3253" s="13" t="s">
        <v>5051</v>
      </c>
      <c r="E3253" s="13" t="s">
        <v>9678</v>
      </c>
    </row>
    <row r="3254" customHeight="1" spans="1:5">
      <c r="A3254" s="11">
        <v>3250</v>
      </c>
      <c r="B3254" s="12" t="s">
        <v>9679</v>
      </c>
      <c r="C3254" s="13" t="s">
        <v>9680</v>
      </c>
      <c r="D3254" s="13" t="s">
        <v>5051</v>
      </c>
      <c r="E3254" s="13" t="s">
        <v>9681</v>
      </c>
    </row>
    <row r="3255" customHeight="1" spans="1:5">
      <c r="A3255" s="11">
        <v>3251</v>
      </c>
      <c r="B3255" s="12" t="s">
        <v>9682</v>
      </c>
      <c r="C3255" s="13" t="s">
        <v>9683</v>
      </c>
      <c r="D3255" s="13" t="s">
        <v>5051</v>
      </c>
      <c r="E3255" s="13" t="s">
        <v>9684</v>
      </c>
    </row>
    <row r="3256" customHeight="1" spans="1:5">
      <c r="A3256" s="11">
        <v>3252</v>
      </c>
      <c r="B3256" s="12" t="s">
        <v>9685</v>
      </c>
      <c r="C3256" s="13" t="s">
        <v>9686</v>
      </c>
      <c r="D3256" s="13" t="s">
        <v>5051</v>
      </c>
      <c r="E3256" s="13" t="s">
        <v>9687</v>
      </c>
    </row>
    <row r="3257" customHeight="1" spans="1:5">
      <c r="A3257" s="11">
        <v>3253</v>
      </c>
      <c r="B3257" s="12" t="s">
        <v>9688</v>
      </c>
      <c r="C3257" s="13" t="s">
        <v>9689</v>
      </c>
      <c r="D3257" s="13" t="s">
        <v>5051</v>
      </c>
      <c r="E3257" s="13" t="s">
        <v>9690</v>
      </c>
    </row>
    <row r="3258" customHeight="1" spans="1:5">
      <c r="A3258" s="11">
        <v>3254</v>
      </c>
      <c r="B3258" s="12" t="s">
        <v>9691</v>
      </c>
      <c r="C3258" s="13" t="s">
        <v>9692</v>
      </c>
      <c r="D3258" s="13" t="s">
        <v>5051</v>
      </c>
      <c r="E3258" s="13" t="s">
        <v>9693</v>
      </c>
    </row>
    <row r="3259" customHeight="1" spans="1:5">
      <c r="A3259" s="11">
        <v>3255</v>
      </c>
      <c r="B3259" s="12" t="s">
        <v>9694</v>
      </c>
      <c r="C3259" s="13" t="s">
        <v>9695</v>
      </c>
      <c r="D3259" s="13" t="s">
        <v>5051</v>
      </c>
      <c r="E3259" s="13" t="s">
        <v>9696</v>
      </c>
    </row>
    <row r="3260" customHeight="1" spans="1:5">
      <c r="A3260" s="11">
        <v>3256</v>
      </c>
      <c r="B3260" s="12" t="s">
        <v>9697</v>
      </c>
      <c r="C3260" s="13" t="s">
        <v>9698</v>
      </c>
      <c r="D3260" s="13" t="s">
        <v>5051</v>
      </c>
      <c r="E3260" s="13" t="s">
        <v>9699</v>
      </c>
    </row>
    <row r="3261" customHeight="1" spans="1:5">
      <c r="A3261" s="11">
        <v>3257</v>
      </c>
      <c r="B3261" s="12" t="s">
        <v>9700</v>
      </c>
      <c r="C3261" s="13" t="s">
        <v>9701</v>
      </c>
      <c r="D3261" s="13" t="s">
        <v>5051</v>
      </c>
      <c r="E3261" s="13" t="s">
        <v>9702</v>
      </c>
    </row>
    <row r="3262" customHeight="1" spans="1:5">
      <c r="A3262" s="11">
        <v>3258</v>
      </c>
      <c r="B3262" s="12" t="s">
        <v>9703</v>
      </c>
      <c r="C3262" s="13" t="s">
        <v>9704</v>
      </c>
      <c r="D3262" s="13" t="s">
        <v>5051</v>
      </c>
      <c r="E3262" s="13" t="s">
        <v>9705</v>
      </c>
    </row>
    <row r="3263" customHeight="1" spans="1:5">
      <c r="A3263" s="11">
        <v>3259</v>
      </c>
      <c r="B3263" s="12" t="s">
        <v>9706</v>
      </c>
      <c r="C3263" s="13" t="s">
        <v>9707</v>
      </c>
      <c r="D3263" s="13" t="s">
        <v>5051</v>
      </c>
      <c r="E3263" s="13" t="s">
        <v>9708</v>
      </c>
    </row>
    <row r="3264" customHeight="1" spans="1:5">
      <c r="A3264" s="11">
        <v>3260</v>
      </c>
      <c r="B3264" s="12" t="s">
        <v>9709</v>
      </c>
      <c r="C3264" s="13" t="s">
        <v>9710</v>
      </c>
      <c r="D3264" s="13" t="s">
        <v>5051</v>
      </c>
      <c r="E3264" s="13" t="s">
        <v>9711</v>
      </c>
    </row>
    <row r="3265" customHeight="1" spans="1:5">
      <c r="A3265" s="11">
        <v>3261</v>
      </c>
      <c r="B3265" s="12" t="s">
        <v>9712</v>
      </c>
      <c r="C3265" s="13" t="s">
        <v>9713</v>
      </c>
      <c r="D3265" s="13" t="s">
        <v>5051</v>
      </c>
      <c r="E3265" s="13" t="s">
        <v>9714</v>
      </c>
    </row>
    <row r="3266" customHeight="1" spans="1:5">
      <c r="A3266" s="11">
        <v>3262</v>
      </c>
      <c r="B3266" s="12" t="s">
        <v>9715</v>
      </c>
      <c r="C3266" s="13" t="s">
        <v>9716</v>
      </c>
      <c r="D3266" s="13" t="s">
        <v>5051</v>
      </c>
      <c r="E3266" s="13" t="s">
        <v>9717</v>
      </c>
    </row>
    <row r="3267" customHeight="1" spans="1:5">
      <c r="A3267" s="11">
        <v>3263</v>
      </c>
      <c r="B3267" s="12" t="s">
        <v>9718</v>
      </c>
      <c r="C3267" s="13" t="s">
        <v>9719</v>
      </c>
      <c r="D3267" s="13" t="s">
        <v>5051</v>
      </c>
      <c r="E3267" s="13" t="s">
        <v>9720</v>
      </c>
    </row>
    <row r="3268" customHeight="1" spans="1:5">
      <c r="A3268" s="11">
        <v>3264</v>
      </c>
      <c r="B3268" s="12" t="s">
        <v>9721</v>
      </c>
      <c r="C3268" s="13" t="s">
        <v>9722</v>
      </c>
      <c r="D3268" s="13" t="s">
        <v>5051</v>
      </c>
      <c r="E3268" s="13" t="s">
        <v>9723</v>
      </c>
    </row>
    <row r="3269" customHeight="1" spans="1:5">
      <c r="A3269" s="11">
        <v>3265</v>
      </c>
      <c r="B3269" s="12" t="s">
        <v>9724</v>
      </c>
      <c r="C3269" s="13" t="s">
        <v>9725</v>
      </c>
      <c r="D3269" s="13" t="s">
        <v>5051</v>
      </c>
      <c r="E3269" s="13" t="s">
        <v>9726</v>
      </c>
    </row>
    <row r="3270" customHeight="1" spans="1:5">
      <c r="A3270" s="11">
        <v>3266</v>
      </c>
      <c r="B3270" s="12" t="s">
        <v>9727</v>
      </c>
      <c r="C3270" s="13" t="s">
        <v>9728</v>
      </c>
      <c r="D3270" s="13" t="s">
        <v>5051</v>
      </c>
      <c r="E3270" s="13" t="s">
        <v>9729</v>
      </c>
    </row>
    <row r="3271" customHeight="1" spans="1:5">
      <c r="A3271" s="11">
        <v>3267</v>
      </c>
      <c r="B3271" s="12" t="s">
        <v>9730</v>
      </c>
      <c r="C3271" s="13" t="s">
        <v>9731</v>
      </c>
      <c r="D3271" s="13" t="s">
        <v>5051</v>
      </c>
      <c r="E3271" s="13" t="s">
        <v>9732</v>
      </c>
    </row>
    <row r="3272" customHeight="1" spans="1:5">
      <c r="A3272" s="11">
        <v>3268</v>
      </c>
      <c r="B3272" s="12" t="s">
        <v>9733</v>
      </c>
      <c r="C3272" s="13" t="s">
        <v>9734</v>
      </c>
      <c r="D3272" s="13" t="s">
        <v>5051</v>
      </c>
      <c r="E3272" s="13" t="s">
        <v>9735</v>
      </c>
    </row>
    <row r="3273" customHeight="1" spans="1:5">
      <c r="A3273" s="11">
        <v>3269</v>
      </c>
      <c r="B3273" s="12" t="s">
        <v>9736</v>
      </c>
      <c r="C3273" s="13" t="s">
        <v>9737</v>
      </c>
      <c r="D3273" s="13" t="s">
        <v>5051</v>
      </c>
      <c r="E3273" s="13" t="s">
        <v>9738</v>
      </c>
    </row>
    <row r="3274" customHeight="1" spans="1:5">
      <c r="A3274" s="11">
        <v>3270</v>
      </c>
      <c r="B3274" s="12" t="s">
        <v>9739</v>
      </c>
      <c r="C3274" s="13" t="s">
        <v>9740</v>
      </c>
      <c r="D3274" s="13" t="s">
        <v>5051</v>
      </c>
      <c r="E3274" s="13" t="s">
        <v>9741</v>
      </c>
    </row>
    <row r="3275" customHeight="1" spans="1:5">
      <c r="A3275" s="11">
        <v>3271</v>
      </c>
      <c r="B3275" s="12" t="s">
        <v>9742</v>
      </c>
      <c r="C3275" s="13" t="s">
        <v>9743</v>
      </c>
      <c r="D3275" s="13" t="s">
        <v>5051</v>
      </c>
      <c r="E3275" s="13" t="s">
        <v>9744</v>
      </c>
    </row>
    <row r="3276" customHeight="1" spans="1:5">
      <c r="A3276" s="11">
        <v>3272</v>
      </c>
      <c r="B3276" s="12" t="s">
        <v>9745</v>
      </c>
      <c r="C3276" s="13" t="s">
        <v>9746</v>
      </c>
      <c r="D3276" s="13" t="s">
        <v>5051</v>
      </c>
      <c r="E3276" s="13" t="s">
        <v>9747</v>
      </c>
    </row>
    <row r="3277" customHeight="1" spans="1:5">
      <c r="A3277" s="11">
        <v>3273</v>
      </c>
      <c r="B3277" s="12" t="s">
        <v>9748</v>
      </c>
      <c r="C3277" s="13" t="s">
        <v>9749</v>
      </c>
      <c r="D3277" s="13" t="s">
        <v>5051</v>
      </c>
      <c r="E3277" s="13" t="s">
        <v>9750</v>
      </c>
    </row>
    <row r="3278" customHeight="1" spans="1:5">
      <c r="A3278" s="11">
        <v>3274</v>
      </c>
      <c r="B3278" s="12" t="s">
        <v>9751</v>
      </c>
      <c r="C3278" s="13" t="s">
        <v>9752</v>
      </c>
      <c r="D3278" s="13" t="s">
        <v>5051</v>
      </c>
      <c r="E3278" s="13" t="s">
        <v>9753</v>
      </c>
    </row>
    <row r="3279" customHeight="1" spans="1:5">
      <c r="A3279" s="11">
        <v>3275</v>
      </c>
      <c r="B3279" s="12" t="s">
        <v>9754</v>
      </c>
      <c r="C3279" s="13" t="s">
        <v>9755</v>
      </c>
      <c r="D3279" s="13" t="s">
        <v>5051</v>
      </c>
      <c r="E3279" s="13" t="s">
        <v>9756</v>
      </c>
    </row>
    <row r="3280" customHeight="1" spans="1:5">
      <c r="A3280" s="11">
        <v>3276</v>
      </c>
      <c r="B3280" s="12" t="s">
        <v>9757</v>
      </c>
      <c r="C3280" s="13" t="s">
        <v>9758</v>
      </c>
      <c r="D3280" s="13" t="s">
        <v>5051</v>
      </c>
      <c r="E3280" s="13" t="s">
        <v>9759</v>
      </c>
    </row>
    <row r="3281" customHeight="1" spans="1:5">
      <c r="A3281" s="11">
        <v>3277</v>
      </c>
      <c r="B3281" s="12" t="s">
        <v>9760</v>
      </c>
      <c r="C3281" s="13" t="s">
        <v>9761</v>
      </c>
      <c r="D3281" s="13" t="s">
        <v>5051</v>
      </c>
      <c r="E3281" s="13" t="s">
        <v>9762</v>
      </c>
    </row>
    <row r="3282" customHeight="1" spans="1:5">
      <c r="A3282" s="11">
        <v>3278</v>
      </c>
      <c r="B3282" s="12" t="s">
        <v>9763</v>
      </c>
      <c r="C3282" s="13" t="s">
        <v>9764</v>
      </c>
      <c r="D3282" s="13" t="s">
        <v>5051</v>
      </c>
      <c r="E3282" s="13" t="s">
        <v>9765</v>
      </c>
    </row>
    <row r="3283" customHeight="1" spans="1:5">
      <c r="A3283" s="11">
        <v>3279</v>
      </c>
      <c r="B3283" s="12" t="s">
        <v>9766</v>
      </c>
      <c r="C3283" s="13" t="s">
        <v>9767</v>
      </c>
      <c r="D3283" s="13" t="s">
        <v>5051</v>
      </c>
      <c r="E3283" s="13" t="s">
        <v>9768</v>
      </c>
    </row>
    <row r="3284" customHeight="1" spans="1:5">
      <c r="A3284" s="11">
        <v>3280</v>
      </c>
      <c r="B3284" s="12" t="s">
        <v>9769</v>
      </c>
      <c r="C3284" s="13" t="s">
        <v>9770</v>
      </c>
      <c r="D3284" s="13" t="s">
        <v>5051</v>
      </c>
      <c r="E3284" s="13" t="s">
        <v>9771</v>
      </c>
    </row>
    <row r="3285" customHeight="1" spans="1:5">
      <c r="A3285" s="11">
        <v>3281</v>
      </c>
      <c r="B3285" s="12" t="s">
        <v>9772</v>
      </c>
      <c r="C3285" s="13" t="s">
        <v>9773</v>
      </c>
      <c r="D3285" s="13" t="s">
        <v>5051</v>
      </c>
      <c r="E3285" s="13" t="s">
        <v>9774</v>
      </c>
    </row>
    <row r="3286" customHeight="1" spans="1:5">
      <c r="A3286" s="11">
        <v>3282</v>
      </c>
      <c r="B3286" s="12" t="s">
        <v>9775</v>
      </c>
      <c r="C3286" s="13" t="s">
        <v>9776</v>
      </c>
      <c r="D3286" s="13" t="s">
        <v>5051</v>
      </c>
      <c r="E3286" s="13" t="s">
        <v>9777</v>
      </c>
    </row>
    <row r="3287" customHeight="1" spans="1:5">
      <c r="A3287" s="11">
        <v>3283</v>
      </c>
      <c r="B3287" s="12" t="s">
        <v>9778</v>
      </c>
      <c r="C3287" s="13" t="s">
        <v>9779</v>
      </c>
      <c r="D3287" s="13" t="s">
        <v>5051</v>
      </c>
      <c r="E3287" s="13" t="s">
        <v>9780</v>
      </c>
    </row>
    <row r="3288" customHeight="1" spans="1:5">
      <c r="A3288" s="11">
        <v>3284</v>
      </c>
      <c r="B3288" s="12" t="s">
        <v>9781</v>
      </c>
      <c r="C3288" s="13" t="s">
        <v>9782</v>
      </c>
      <c r="D3288" s="13" t="s">
        <v>5051</v>
      </c>
      <c r="E3288" s="13" t="s">
        <v>9783</v>
      </c>
    </row>
    <row r="3289" customHeight="1" spans="1:5">
      <c r="A3289" s="11">
        <v>3285</v>
      </c>
      <c r="B3289" s="12" t="s">
        <v>9784</v>
      </c>
      <c r="C3289" s="13" t="s">
        <v>9785</v>
      </c>
      <c r="D3289" s="13" t="s">
        <v>5051</v>
      </c>
      <c r="E3289" s="13" t="s">
        <v>9786</v>
      </c>
    </row>
    <row r="3290" customHeight="1" spans="1:5">
      <c r="A3290" s="11">
        <v>3286</v>
      </c>
      <c r="B3290" s="12" t="s">
        <v>9787</v>
      </c>
      <c r="C3290" s="13" t="s">
        <v>9788</v>
      </c>
      <c r="D3290" s="13" t="s">
        <v>5051</v>
      </c>
      <c r="E3290" s="13" t="s">
        <v>9789</v>
      </c>
    </row>
    <row r="3291" customHeight="1" spans="1:5">
      <c r="A3291" s="11">
        <v>3287</v>
      </c>
      <c r="B3291" s="12" t="s">
        <v>9790</v>
      </c>
      <c r="C3291" s="13" t="s">
        <v>9791</v>
      </c>
      <c r="D3291" s="13" t="s">
        <v>5051</v>
      </c>
      <c r="E3291" s="13" t="s">
        <v>9792</v>
      </c>
    </row>
    <row r="3292" customHeight="1" spans="1:5">
      <c r="A3292" s="11">
        <v>3288</v>
      </c>
      <c r="B3292" s="12" t="s">
        <v>9793</v>
      </c>
      <c r="C3292" s="13" t="s">
        <v>9794</v>
      </c>
      <c r="D3292" s="13" t="s">
        <v>5051</v>
      </c>
      <c r="E3292" s="13" t="s">
        <v>9795</v>
      </c>
    </row>
    <row r="3293" customHeight="1" spans="1:5">
      <c r="A3293" s="11">
        <v>3289</v>
      </c>
      <c r="B3293" s="12" t="s">
        <v>9796</v>
      </c>
      <c r="C3293" s="13" t="s">
        <v>9797</v>
      </c>
      <c r="D3293" s="13" t="s">
        <v>5051</v>
      </c>
      <c r="E3293" s="13" t="s">
        <v>9798</v>
      </c>
    </row>
    <row r="3294" customHeight="1" spans="1:5">
      <c r="A3294" s="11">
        <v>3290</v>
      </c>
      <c r="B3294" s="12" t="s">
        <v>9799</v>
      </c>
      <c r="C3294" s="13" t="s">
        <v>9800</v>
      </c>
      <c r="D3294" s="13" t="s">
        <v>5051</v>
      </c>
      <c r="E3294" s="13" t="s">
        <v>9801</v>
      </c>
    </row>
    <row r="3295" customHeight="1" spans="1:5">
      <c r="A3295" s="11">
        <v>3291</v>
      </c>
      <c r="B3295" s="12" t="s">
        <v>9802</v>
      </c>
      <c r="C3295" s="13" t="s">
        <v>9803</v>
      </c>
      <c r="D3295" s="13" t="s">
        <v>5051</v>
      </c>
      <c r="E3295" s="13" t="s">
        <v>9804</v>
      </c>
    </row>
    <row r="3296" customHeight="1" spans="1:5">
      <c r="A3296" s="11">
        <v>3292</v>
      </c>
      <c r="B3296" s="12" t="s">
        <v>9805</v>
      </c>
      <c r="C3296" s="13" t="s">
        <v>9806</v>
      </c>
      <c r="D3296" s="13" t="s">
        <v>5051</v>
      </c>
      <c r="E3296" s="13" t="s">
        <v>9807</v>
      </c>
    </row>
    <row r="3297" customHeight="1" spans="1:5">
      <c r="A3297" s="11">
        <v>3293</v>
      </c>
      <c r="B3297" s="12" t="s">
        <v>9808</v>
      </c>
      <c r="C3297" s="13" t="s">
        <v>9809</v>
      </c>
      <c r="D3297" s="13" t="s">
        <v>5051</v>
      </c>
      <c r="E3297" s="13" t="s">
        <v>9810</v>
      </c>
    </row>
    <row r="3298" customHeight="1" spans="1:5">
      <c r="A3298" s="11">
        <v>3294</v>
      </c>
      <c r="B3298" s="12" t="s">
        <v>9811</v>
      </c>
      <c r="C3298" s="13" t="s">
        <v>9812</v>
      </c>
      <c r="D3298" s="13" t="s">
        <v>5051</v>
      </c>
      <c r="E3298" s="13" t="s">
        <v>9813</v>
      </c>
    </row>
    <row r="3299" customHeight="1" spans="1:5">
      <c r="A3299" s="11">
        <v>3295</v>
      </c>
      <c r="B3299" s="12" t="s">
        <v>9814</v>
      </c>
      <c r="C3299" s="13" t="s">
        <v>9815</v>
      </c>
      <c r="D3299" s="13" t="s">
        <v>5051</v>
      </c>
      <c r="E3299" s="13" t="s">
        <v>9816</v>
      </c>
    </row>
    <row r="3300" customHeight="1" spans="1:5">
      <c r="A3300" s="11">
        <v>3296</v>
      </c>
      <c r="B3300" s="12" t="s">
        <v>9817</v>
      </c>
      <c r="C3300" s="13" t="s">
        <v>9818</v>
      </c>
      <c r="D3300" s="13" t="s">
        <v>5051</v>
      </c>
      <c r="E3300" s="13" t="s">
        <v>9819</v>
      </c>
    </row>
    <row r="3301" customHeight="1" spans="1:5">
      <c r="A3301" s="11">
        <v>3297</v>
      </c>
      <c r="B3301" s="12" t="s">
        <v>9820</v>
      </c>
      <c r="C3301" s="13" t="s">
        <v>9821</v>
      </c>
      <c r="D3301" s="13" t="s">
        <v>5051</v>
      </c>
      <c r="E3301" s="13" t="s">
        <v>9822</v>
      </c>
    </row>
    <row r="3302" customHeight="1" spans="1:5">
      <c r="A3302" s="11">
        <v>3298</v>
      </c>
      <c r="B3302" s="12" t="s">
        <v>9823</v>
      </c>
      <c r="C3302" s="13" t="s">
        <v>9824</v>
      </c>
      <c r="D3302" s="13" t="s">
        <v>5051</v>
      </c>
      <c r="E3302" s="13" t="s">
        <v>7473</v>
      </c>
    </row>
    <row r="3303" customHeight="1" spans="1:5">
      <c r="A3303" s="11">
        <v>3299</v>
      </c>
      <c r="B3303" s="12" t="s">
        <v>9825</v>
      </c>
      <c r="C3303" s="13" t="s">
        <v>9826</v>
      </c>
      <c r="D3303" s="13" t="s">
        <v>5051</v>
      </c>
      <c r="E3303" s="13" t="s">
        <v>9804</v>
      </c>
    </row>
    <row r="3304" customHeight="1" spans="1:5">
      <c r="A3304" s="11">
        <v>3300</v>
      </c>
      <c r="B3304" s="12" t="s">
        <v>9827</v>
      </c>
      <c r="C3304" s="13" t="s">
        <v>9828</v>
      </c>
      <c r="D3304" s="13" t="s">
        <v>5051</v>
      </c>
      <c r="E3304" s="13" t="s">
        <v>9829</v>
      </c>
    </row>
    <row r="3305" customHeight="1" spans="1:5">
      <c r="A3305" s="11">
        <v>3301</v>
      </c>
      <c r="B3305" s="12" t="s">
        <v>9830</v>
      </c>
      <c r="C3305" s="13" t="s">
        <v>9831</v>
      </c>
      <c r="D3305" s="13" t="s">
        <v>5051</v>
      </c>
      <c r="E3305" s="13" t="s">
        <v>9832</v>
      </c>
    </row>
    <row r="3306" customHeight="1" spans="1:5">
      <c r="A3306" s="11">
        <v>3302</v>
      </c>
      <c r="B3306" s="12" t="s">
        <v>9833</v>
      </c>
      <c r="C3306" s="13" t="s">
        <v>9834</v>
      </c>
      <c r="D3306" s="13" t="s">
        <v>5051</v>
      </c>
      <c r="E3306" s="13" t="s">
        <v>9835</v>
      </c>
    </row>
    <row r="3307" customHeight="1" spans="1:5">
      <c r="A3307" s="11">
        <v>3303</v>
      </c>
      <c r="B3307" s="12" t="s">
        <v>9836</v>
      </c>
      <c r="C3307" s="13" t="s">
        <v>9837</v>
      </c>
      <c r="D3307" s="13" t="s">
        <v>5051</v>
      </c>
      <c r="E3307" s="13" t="s">
        <v>9838</v>
      </c>
    </row>
    <row r="3308" customHeight="1" spans="1:5">
      <c r="A3308" s="11">
        <v>3304</v>
      </c>
      <c r="B3308" s="12" t="s">
        <v>9839</v>
      </c>
      <c r="C3308" s="13" t="s">
        <v>9840</v>
      </c>
      <c r="D3308" s="13" t="s">
        <v>5051</v>
      </c>
      <c r="E3308" s="13" t="s">
        <v>9841</v>
      </c>
    </row>
    <row r="3309" customHeight="1" spans="1:5">
      <c r="A3309" s="11">
        <v>3305</v>
      </c>
      <c r="B3309" s="12" t="s">
        <v>9842</v>
      </c>
      <c r="C3309" s="13" t="s">
        <v>9843</v>
      </c>
      <c r="D3309" s="13" t="s">
        <v>5051</v>
      </c>
      <c r="E3309" s="13" t="s">
        <v>9844</v>
      </c>
    </row>
    <row r="3310" customHeight="1" spans="1:5">
      <c r="A3310" s="11">
        <v>3306</v>
      </c>
      <c r="B3310" s="12" t="s">
        <v>9845</v>
      </c>
      <c r="C3310" s="13" t="s">
        <v>9846</v>
      </c>
      <c r="D3310" s="13" t="s">
        <v>5051</v>
      </c>
      <c r="E3310" s="13" t="s">
        <v>9847</v>
      </c>
    </row>
    <row r="3311" customHeight="1" spans="1:5">
      <c r="A3311" s="11">
        <v>3307</v>
      </c>
      <c r="B3311" s="12" t="s">
        <v>9848</v>
      </c>
      <c r="C3311" s="13" t="s">
        <v>9849</v>
      </c>
      <c r="D3311" s="13" t="s">
        <v>5051</v>
      </c>
      <c r="E3311" s="13" t="s">
        <v>9850</v>
      </c>
    </row>
    <row r="3312" customHeight="1" spans="1:5">
      <c r="A3312" s="11">
        <v>3308</v>
      </c>
      <c r="B3312" s="12" t="s">
        <v>9851</v>
      </c>
      <c r="C3312" s="13" t="s">
        <v>9852</v>
      </c>
      <c r="D3312" s="13" t="s">
        <v>5051</v>
      </c>
      <c r="E3312" s="13" t="s">
        <v>9853</v>
      </c>
    </row>
    <row r="3313" customHeight="1" spans="1:5">
      <c r="A3313" s="11">
        <v>3309</v>
      </c>
      <c r="B3313" s="12" t="s">
        <v>9854</v>
      </c>
      <c r="C3313" s="13" t="s">
        <v>9855</v>
      </c>
      <c r="D3313" s="13" t="s">
        <v>5051</v>
      </c>
      <c r="E3313" s="13" t="s">
        <v>9856</v>
      </c>
    </row>
    <row r="3314" customHeight="1" spans="1:5">
      <c r="A3314" s="11">
        <v>3310</v>
      </c>
      <c r="B3314" s="12" t="s">
        <v>9857</v>
      </c>
      <c r="C3314" s="13" t="s">
        <v>9858</v>
      </c>
      <c r="D3314" s="13" t="s">
        <v>5051</v>
      </c>
      <c r="E3314" s="13" t="s">
        <v>9859</v>
      </c>
    </row>
    <row r="3315" customHeight="1" spans="1:5">
      <c r="A3315" s="11">
        <v>3311</v>
      </c>
      <c r="B3315" s="12" t="s">
        <v>9860</v>
      </c>
      <c r="C3315" s="13" t="s">
        <v>9861</v>
      </c>
      <c r="D3315" s="13" t="s">
        <v>5051</v>
      </c>
      <c r="E3315" s="13" t="s">
        <v>9862</v>
      </c>
    </row>
    <row r="3316" customHeight="1" spans="1:5">
      <c r="A3316" s="11">
        <v>3312</v>
      </c>
      <c r="B3316" s="12" t="s">
        <v>9863</v>
      </c>
      <c r="C3316" s="13" t="s">
        <v>9864</v>
      </c>
      <c r="D3316" s="13" t="s">
        <v>5051</v>
      </c>
      <c r="E3316" s="13" t="s">
        <v>2327</v>
      </c>
    </row>
    <row r="3317" customHeight="1" spans="1:5">
      <c r="A3317" s="11">
        <v>3313</v>
      </c>
      <c r="B3317" s="12" t="s">
        <v>9865</v>
      </c>
      <c r="C3317" s="13" t="s">
        <v>9866</v>
      </c>
      <c r="D3317" s="13" t="s">
        <v>5051</v>
      </c>
      <c r="E3317" s="13" t="s">
        <v>9867</v>
      </c>
    </row>
    <row r="3318" customHeight="1" spans="1:5">
      <c r="A3318" s="11">
        <v>3314</v>
      </c>
      <c r="B3318" s="12" t="s">
        <v>9868</v>
      </c>
      <c r="C3318" s="13" t="s">
        <v>9869</v>
      </c>
      <c r="D3318" s="13" t="s">
        <v>5051</v>
      </c>
      <c r="E3318" s="13" t="s">
        <v>9870</v>
      </c>
    </row>
    <row r="3319" customHeight="1" spans="1:5">
      <c r="A3319" s="11">
        <v>3315</v>
      </c>
      <c r="B3319" s="12" t="s">
        <v>9871</v>
      </c>
      <c r="C3319" s="13" t="s">
        <v>9872</v>
      </c>
      <c r="D3319" s="13" t="s">
        <v>5051</v>
      </c>
      <c r="E3319" s="13" t="s">
        <v>9873</v>
      </c>
    </row>
    <row r="3320" customHeight="1" spans="1:5">
      <c r="A3320" s="11">
        <v>3316</v>
      </c>
      <c r="B3320" s="12" t="s">
        <v>9874</v>
      </c>
      <c r="C3320" s="13" t="s">
        <v>9875</v>
      </c>
      <c r="D3320" s="13" t="s">
        <v>5051</v>
      </c>
      <c r="E3320" s="13" t="s">
        <v>9876</v>
      </c>
    </row>
    <row r="3321" customHeight="1" spans="1:5">
      <c r="A3321" s="11">
        <v>3317</v>
      </c>
      <c r="B3321" s="12" t="s">
        <v>9877</v>
      </c>
      <c r="C3321" s="13" t="s">
        <v>9878</v>
      </c>
      <c r="D3321" s="13" t="s">
        <v>5051</v>
      </c>
      <c r="E3321" s="13" t="s">
        <v>9879</v>
      </c>
    </row>
    <row r="3322" customHeight="1" spans="1:5">
      <c r="A3322" s="11">
        <v>3318</v>
      </c>
      <c r="B3322" s="12" t="s">
        <v>9880</v>
      </c>
      <c r="C3322" s="13" t="s">
        <v>9881</v>
      </c>
      <c r="D3322" s="13" t="s">
        <v>5051</v>
      </c>
      <c r="E3322" s="13" t="s">
        <v>9882</v>
      </c>
    </row>
    <row r="3323" customHeight="1" spans="1:5">
      <c r="A3323" s="11">
        <v>3319</v>
      </c>
      <c r="B3323" s="12" t="s">
        <v>9883</v>
      </c>
      <c r="C3323" s="13" t="s">
        <v>9884</v>
      </c>
      <c r="D3323" s="13" t="s">
        <v>5051</v>
      </c>
      <c r="E3323" s="13" t="s">
        <v>9885</v>
      </c>
    </row>
    <row r="3324" customHeight="1" spans="1:5">
      <c r="A3324" s="11">
        <v>3320</v>
      </c>
      <c r="B3324" s="12" t="s">
        <v>9886</v>
      </c>
      <c r="C3324" s="13" t="s">
        <v>9887</v>
      </c>
      <c r="D3324" s="13" t="s">
        <v>5051</v>
      </c>
      <c r="E3324" s="13" t="s">
        <v>9888</v>
      </c>
    </row>
    <row r="3325" customHeight="1" spans="1:5">
      <c r="A3325" s="11">
        <v>3321</v>
      </c>
      <c r="B3325" s="12" t="s">
        <v>9889</v>
      </c>
      <c r="C3325" s="13" t="s">
        <v>9890</v>
      </c>
      <c r="D3325" s="13" t="s">
        <v>5051</v>
      </c>
      <c r="E3325" s="13" t="s">
        <v>9891</v>
      </c>
    </row>
    <row r="3326" customHeight="1" spans="1:5">
      <c r="A3326" s="11">
        <v>3322</v>
      </c>
      <c r="B3326" s="12" t="s">
        <v>9892</v>
      </c>
      <c r="C3326" s="13" t="s">
        <v>9893</v>
      </c>
      <c r="D3326" s="13" t="s">
        <v>5051</v>
      </c>
      <c r="E3326" s="13" t="s">
        <v>9894</v>
      </c>
    </row>
    <row r="3327" customHeight="1" spans="1:5">
      <c r="A3327" s="11">
        <v>3323</v>
      </c>
      <c r="B3327" s="12" t="s">
        <v>9895</v>
      </c>
      <c r="C3327" s="13" t="s">
        <v>9896</v>
      </c>
      <c r="D3327" s="13" t="s">
        <v>5051</v>
      </c>
      <c r="E3327" s="13" t="s">
        <v>9804</v>
      </c>
    </row>
    <row r="3328" customHeight="1" spans="1:5">
      <c r="A3328" s="11">
        <v>3324</v>
      </c>
      <c r="B3328" s="12" t="s">
        <v>9897</v>
      </c>
      <c r="C3328" s="13" t="s">
        <v>9898</v>
      </c>
      <c r="D3328" s="13" t="s">
        <v>5051</v>
      </c>
      <c r="E3328" s="13" t="s">
        <v>9899</v>
      </c>
    </row>
    <row r="3329" customHeight="1" spans="1:5">
      <c r="A3329" s="11">
        <v>3325</v>
      </c>
      <c r="B3329" s="12" t="s">
        <v>9900</v>
      </c>
      <c r="C3329" s="13" t="s">
        <v>9901</v>
      </c>
      <c r="D3329" s="13" t="s">
        <v>5051</v>
      </c>
      <c r="E3329" s="13" t="s">
        <v>9902</v>
      </c>
    </row>
    <row r="3330" customHeight="1" spans="1:5">
      <c r="A3330" s="11">
        <v>3326</v>
      </c>
      <c r="B3330" s="12" t="s">
        <v>9903</v>
      </c>
      <c r="C3330" s="13" t="s">
        <v>9904</v>
      </c>
      <c r="D3330" s="13" t="s">
        <v>5051</v>
      </c>
      <c r="E3330" s="13" t="s">
        <v>9905</v>
      </c>
    </row>
    <row r="3331" customHeight="1" spans="1:5">
      <c r="A3331" s="11">
        <v>3327</v>
      </c>
      <c r="B3331" s="12" t="s">
        <v>9906</v>
      </c>
      <c r="C3331" s="13" t="s">
        <v>9907</v>
      </c>
      <c r="D3331" s="13" t="s">
        <v>5051</v>
      </c>
      <c r="E3331" s="13" t="s">
        <v>9908</v>
      </c>
    </row>
    <row r="3332" customHeight="1" spans="1:5">
      <c r="A3332" s="11">
        <v>3328</v>
      </c>
      <c r="B3332" s="12" t="s">
        <v>9909</v>
      </c>
      <c r="C3332" s="13" t="s">
        <v>9910</v>
      </c>
      <c r="D3332" s="13" t="s">
        <v>5051</v>
      </c>
      <c r="E3332" s="13" t="s">
        <v>9911</v>
      </c>
    </row>
    <row r="3333" customHeight="1" spans="1:5">
      <c r="A3333" s="11">
        <v>3329</v>
      </c>
      <c r="B3333" s="12" t="s">
        <v>9912</v>
      </c>
      <c r="C3333" s="13" t="s">
        <v>9913</v>
      </c>
      <c r="D3333" s="13" t="s">
        <v>5051</v>
      </c>
      <c r="E3333" s="13" t="s">
        <v>9914</v>
      </c>
    </row>
    <row r="3334" customHeight="1" spans="1:5">
      <c r="A3334" s="11">
        <v>3330</v>
      </c>
      <c r="B3334" s="12" t="s">
        <v>9915</v>
      </c>
      <c r="C3334" s="13" t="s">
        <v>9916</v>
      </c>
      <c r="D3334" s="13" t="s">
        <v>5051</v>
      </c>
      <c r="E3334" s="13" t="s">
        <v>9917</v>
      </c>
    </row>
    <row r="3335" customHeight="1" spans="1:5">
      <c r="A3335" s="11">
        <v>3331</v>
      </c>
      <c r="B3335" s="12" t="s">
        <v>9918</v>
      </c>
      <c r="C3335" s="13" t="s">
        <v>9919</v>
      </c>
      <c r="D3335" s="13" t="s">
        <v>5051</v>
      </c>
      <c r="E3335" s="13" t="s">
        <v>9920</v>
      </c>
    </row>
    <row r="3336" customHeight="1" spans="1:5">
      <c r="A3336" s="11">
        <v>3332</v>
      </c>
      <c r="B3336" s="12" t="s">
        <v>9921</v>
      </c>
      <c r="C3336" s="13" t="s">
        <v>9922</v>
      </c>
      <c r="D3336" s="13" t="s">
        <v>5051</v>
      </c>
      <c r="E3336" s="13" t="s">
        <v>9923</v>
      </c>
    </row>
    <row r="3337" customHeight="1" spans="1:5">
      <c r="A3337" s="11">
        <v>3333</v>
      </c>
      <c r="B3337" s="12" t="s">
        <v>9924</v>
      </c>
      <c r="C3337" s="13" t="s">
        <v>9925</v>
      </c>
      <c r="D3337" s="13" t="s">
        <v>5051</v>
      </c>
      <c r="E3337" s="13" t="s">
        <v>9926</v>
      </c>
    </row>
    <row r="3338" customHeight="1" spans="1:5">
      <c r="A3338" s="11">
        <v>3334</v>
      </c>
      <c r="B3338" s="12" t="s">
        <v>9927</v>
      </c>
      <c r="C3338" s="13" t="s">
        <v>9928</v>
      </c>
      <c r="D3338" s="13" t="s">
        <v>5051</v>
      </c>
      <c r="E3338" s="13" t="s">
        <v>9929</v>
      </c>
    </row>
    <row r="3339" customHeight="1" spans="1:5">
      <c r="A3339" s="11">
        <v>3335</v>
      </c>
      <c r="B3339" s="12" t="s">
        <v>9930</v>
      </c>
      <c r="C3339" s="13" t="s">
        <v>9931</v>
      </c>
      <c r="D3339" s="13" t="s">
        <v>5051</v>
      </c>
      <c r="E3339" s="13" t="s">
        <v>9932</v>
      </c>
    </row>
    <row r="3340" customHeight="1" spans="1:5">
      <c r="A3340" s="11">
        <v>3336</v>
      </c>
      <c r="B3340" s="12" t="s">
        <v>9933</v>
      </c>
      <c r="C3340" s="13" t="s">
        <v>9934</v>
      </c>
      <c r="D3340" s="13" t="s">
        <v>5051</v>
      </c>
      <c r="E3340" s="13" t="s">
        <v>9935</v>
      </c>
    </row>
    <row r="3341" customHeight="1" spans="1:5">
      <c r="A3341" s="11">
        <v>3337</v>
      </c>
      <c r="B3341" s="12" t="s">
        <v>9936</v>
      </c>
      <c r="C3341" s="13" t="s">
        <v>9937</v>
      </c>
      <c r="D3341" s="13" t="s">
        <v>5051</v>
      </c>
      <c r="E3341" s="13" t="s">
        <v>9938</v>
      </c>
    </row>
    <row r="3342" customHeight="1" spans="1:5">
      <c r="A3342" s="11">
        <v>3338</v>
      </c>
      <c r="B3342" s="12" t="s">
        <v>9939</v>
      </c>
      <c r="C3342" s="13" t="s">
        <v>9940</v>
      </c>
      <c r="D3342" s="13" t="s">
        <v>5051</v>
      </c>
      <c r="E3342" s="13" t="s">
        <v>9941</v>
      </c>
    </row>
    <row r="3343" customHeight="1" spans="1:5">
      <c r="A3343" s="11">
        <v>3339</v>
      </c>
      <c r="B3343" s="12" t="s">
        <v>9942</v>
      </c>
      <c r="C3343" s="13" t="s">
        <v>9943</v>
      </c>
      <c r="D3343" s="13" t="s">
        <v>5051</v>
      </c>
      <c r="E3343" s="13" t="s">
        <v>9944</v>
      </c>
    </row>
    <row r="3344" customHeight="1" spans="1:5">
      <c r="A3344" s="11">
        <v>3340</v>
      </c>
      <c r="B3344" s="12" t="s">
        <v>9945</v>
      </c>
      <c r="C3344" s="13" t="s">
        <v>9946</v>
      </c>
      <c r="D3344" s="13" t="s">
        <v>5051</v>
      </c>
      <c r="E3344" s="13" t="s">
        <v>9947</v>
      </c>
    </row>
    <row r="3345" customHeight="1" spans="1:5">
      <c r="A3345" s="11">
        <v>3341</v>
      </c>
      <c r="B3345" s="12" t="s">
        <v>9948</v>
      </c>
      <c r="C3345" s="13" t="s">
        <v>9949</v>
      </c>
      <c r="D3345" s="13" t="s">
        <v>5051</v>
      </c>
      <c r="E3345" s="13" t="s">
        <v>9950</v>
      </c>
    </row>
    <row r="3346" customHeight="1" spans="1:5">
      <c r="A3346" s="11">
        <v>3342</v>
      </c>
      <c r="B3346" s="12" t="s">
        <v>9951</v>
      </c>
      <c r="C3346" s="13" t="s">
        <v>9952</v>
      </c>
      <c r="D3346" s="13" t="s">
        <v>5051</v>
      </c>
      <c r="E3346" s="13" t="s">
        <v>9953</v>
      </c>
    </row>
    <row r="3347" customHeight="1" spans="1:5">
      <c r="A3347" s="11">
        <v>3343</v>
      </c>
      <c r="B3347" s="12" t="s">
        <v>9954</v>
      </c>
      <c r="C3347" s="13" t="s">
        <v>9955</v>
      </c>
      <c r="D3347" s="13" t="s">
        <v>5051</v>
      </c>
      <c r="E3347" s="13" t="s">
        <v>9956</v>
      </c>
    </row>
    <row r="3348" customHeight="1" spans="1:5">
      <c r="A3348" s="11">
        <v>3344</v>
      </c>
      <c r="B3348" s="12" t="s">
        <v>9957</v>
      </c>
      <c r="C3348" s="13" t="s">
        <v>9958</v>
      </c>
      <c r="D3348" s="13" t="s">
        <v>5051</v>
      </c>
      <c r="E3348" s="13" t="s">
        <v>9959</v>
      </c>
    </row>
    <row r="3349" customHeight="1" spans="1:5">
      <c r="A3349" s="11">
        <v>3345</v>
      </c>
      <c r="B3349" s="12" t="s">
        <v>9960</v>
      </c>
      <c r="C3349" s="13" t="s">
        <v>9961</v>
      </c>
      <c r="D3349" s="13" t="s">
        <v>5051</v>
      </c>
      <c r="E3349" s="13" t="s">
        <v>9962</v>
      </c>
    </row>
    <row r="3350" customHeight="1" spans="1:5">
      <c r="A3350" s="11">
        <v>3346</v>
      </c>
      <c r="B3350" s="12" t="s">
        <v>9963</v>
      </c>
      <c r="C3350" s="13" t="s">
        <v>9964</v>
      </c>
      <c r="D3350" s="13" t="s">
        <v>5051</v>
      </c>
      <c r="E3350" s="13" t="s">
        <v>9965</v>
      </c>
    </row>
    <row r="3351" customHeight="1" spans="1:5">
      <c r="A3351" s="11">
        <v>3347</v>
      </c>
      <c r="B3351" s="12" t="s">
        <v>9966</v>
      </c>
      <c r="C3351" s="13" t="s">
        <v>9967</v>
      </c>
      <c r="D3351" s="13" t="s">
        <v>5051</v>
      </c>
      <c r="E3351" s="13" t="s">
        <v>9968</v>
      </c>
    </row>
    <row r="3352" customHeight="1" spans="1:5">
      <c r="A3352" s="11">
        <v>3348</v>
      </c>
      <c r="B3352" s="12" t="s">
        <v>9969</v>
      </c>
      <c r="C3352" s="13" t="s">
        <v>9970</v>
      </c>
      <c r="D3352" s="13" t="s">
        <v>5051</v>
      </c>
      <c r="E3352" s="13" t="s">
        <v>3131</v>
      </c>
    </row>
    <row r="3353" customHeight="1" spans="1:5">
      <c r="A3353" s="11">
        <v>3349</v>
      </c>
      <c r="B3353" s="12" t="s">
        <v>9971</v>
      </c>
      <c r="C3353" s="13" t="s">
        <v>9972</v>
      </c>
      <c r="D3353" s="13" t="s">
        <v>5051</v>
      </c>
      <c r="E3353" s="13" t="s">
        <v>9973</v>
      </c>
    </row>
    <row r="3354" customHeight="1" spans="1:5">
      <c r="A3354" s="11">
        <v>3350</v>
      </c>
      <c r="B3354" s="12" t="s">
        <v>9974</v>
      </c>
      <c r="C3354" s="13" t="s">
        <v>9975</v>
      </c>
      <c r="D3354" s="13" t="s">
        <v>5051</v>
      </c>
      <c r="E3354" s="13" t="s">
        <v>9976</v>
      </c>
    </row>
    <row r="3355" customHeight="1" spans="1:5">
      <c r="A3355" s="11">
        <v>3351</v>
      </c>
      <c r="B3355" s="12" t="s">
        <v>9977</v>
      </c>
      <c r="C3355" s="13" t="s">
        <v>9978</v>
      </c>
      <c r="D3355" s="13" t="s">
        <v>5051</v>
      </c>
      <c r="E3355" s="13" t="s">
        <v>9979</v>
      </c>
    </row>
    <row r="3356" customHeight="1" spans="1:5">
      <c r="A3356" s="11">
        <v>3352</v>
      </c>
      <c r="B3356" s="12" t="s">
        <v>9980</v>
      </c>
      <c r="C3356" s="13" t="s">
        <v>9981</v>
      </c>
      <c r="D3356" s="13" t="s">
        <v>5051</v>
      </c>
      <c r="E3356" s="13" t="s">
        <v>242</v>
      </c>
    </row>
    <row r="3357" customHeight="1" spans="1:5">
      <c r="A3357" s="11">
        <v>3353</v>
      </c>
      <c r="B3357" s="12" t="s">
        <v>9982</v>
      </c>
      <c r="C3357" s="13" t="s">
        <v>9983</v>
      </c>
      <c r="D3357" s="13" t="s">
        <v>5051</v>
      </c>
      <c r="E3357" s="13" t="s">
        <v>9984</v>
      </c>
    </row>
    <row r="3358" customHeight="1" spans="1:5">
      <c r="A3358" s="11">
        <v>3354</v>
      </c>
      <c r="B3358" s="12" t="s">
        <v>9985</v>
      </c>
      <c r="C3358" s="13" t="s">
        <v>9986</v>
      </c>
      <c r="D3358" s="13" t="s">
        <v>5051</v>
      </c>
      <c r="E3358" s="13" t="s">
        <v>9987</v>
      </c>
    </row>
    <row r="3359" customHeight="1" spans="1:5">
      <c r="A3359" s="11">
        <v>3355</v>
      </c>
      <c r="B3359" s="12" t="s">
        <v>9988</v>
      </c>
      <c r="C3359" s="13" t="s">
        <v>9989</v>
      </c>
      <c r="D3359" s="13" t="s">
        <v>5051</v>
      </c>
      <c r="E3359" s="13" t="s">
        <v>9990</v>
      </c>
    </row>
    <row r="3360" customHeight="1" spans="1:5">
      <c r="A3360" s="11">
        <v>3356</v>
      </c>
      <c r="B3360" s="12" t="s">
        <v>9991</v>
      </c>
      <c r="C3360" s="13" t="s">
        <v>9992</v>
      </c>
      <c r="D3360" s="13" t="s">
        <v>5051</v>
      </c>
      <c r="E3360" s="13" t="s">
        <v>9993</v>
      </c>
    </row>
    <row r="3361" customHeight="1" spans="1:5">
      <c r="A3361" s="11">
        <v>3357</v>
      </c>
      <c r="B3361" s="12" t="s">
        <v>9994</v>
      </c>
      <c r="C3361" s="13" t="s">
        <v>9995</v>
      </c>
      <c r="D3361" s="13" t="s">
        <v>5051</v>
      </c>
      <c r="E3361" s="13" t="s">
        <v>9996</v>
      </c>
    </row>
    <row r="3362" customHeight="1" spans="1:5">
      <c r="A3362" s="11">
        <v>3358</v>
      </c>
      <c r="B3362" s="12" t="s">
        <v>9997</v>
      </c>
      <c r="C3362" s="13" t="s">
        <v>9998</v>
      </c>
      <c r="D3362" s="13" t="s">
        <v>5051</v>
      </c>
      <c r="E3362" s="13" t="s">
        <v>9999</v>
      </c>
    </row>
    <row r="3363" customHeight="1" spans="1:5">
      <c r="A3363" s="11">
        <v>3359</v>
      </c>
      <c r="B3363" s="12" t="s">
        <v>10000</v>
      </c>
      <c r="C3363" s="13" t="s">
        <v>10001</v>
      </c>
      <c r="D3363" s="13" t="s">
        <v>5051</v>
      </c>
      <c r="E3363" s="13" t="s">
        <v>10002</v>
      </c>
    </row>
    <row r="3364" customHeight="1" spans="1:5">
      <c r="A3364" s="11">
        <v>3360</v>
      </c>
      <c r="B3364" s="12" t="s">
        <v>10003</v>
      </c>
      <c r="C3364" s="13" t="s">
        <v>10004</v>
      </c>
      <c r="D3364" s="13" t="s">
        <v>5051</v>
      </c>
      <c r="E3364" s="13" t="s">
        <v>10005</v>
      </c>
    </row>
    <row r="3365" customHeight="1" spans="1:5">
      <c r="A3365" s="11">
        <v>3361</v>
      </c>
      <c r="B3365" s="12" t="s">
        <v>10006</v>
      </c>
      <c r="C3365" s="13" t="s">
        <v>10007</v>
      </c>
      <c r="D3365" s="13" t="s">
        <v>5051</v>
      </c>
      <c r="E3365" s="13" t="s">
        <v>10008</v>
      </c>
    </row>
    <row r="3366" customHeight="1" spans="1:5">
      <c r="A3366" s="11">
        <v>3362</v>
      </c>
      <c r="B3366" s="12" t="s">
        <v>10009</v>
      </c>
      <c r="C3366" s="13" t="s">
        <v>10010</v>
      </c>
      <c r="D3366" s="13" t="s">
        <v>5051</v>
      </c>
      <c r="E3366" s="13" t="s">
        <v>10011</v>
      </c>
    </row>
    <row r="3367" customHeight="1" spans="1:5">
      <c r="A3367" s="11">
        <v>3363</v>
      </c>
      <c r="B3367" s="12" t="s">
        <v>10012</v>
      </c>
      <c r="C3367" s="13" t="s">
        <v>10013</v>
      </c>
      <c r="D3367" s="13" t="s">
        <v>5051</v>
      </c>
      <c r="E3367" s="13" t="s">
        <v>7282</v>
      </c>
    </row>
    <row r="3368" customHeight="1" spans="1:5">
      <c r="A3368" s="11">
        <v>3364</v>
      </c>
      <c r="B3368" s="12" t="s">
        <v>10014</v>
      </c>
      <c r="C3368" s="13" t="s">
        <v>10015</v>
      </c>
      <c r="D3368" s="13" t="s">
        <v>5051</v>
      </c>
      <c r="E3368" s="13" t="s">
        <v>10016</v>
      </c>
    </row>
    <row r="3369" customHeight="1" spans="1:5">
      <c r="A3369" s="11">
        <v>3365</v>
      </c>
      <c r="B3369" s="12" t="s">
        <v>10017</v>
      </c>
      <c r="C3369" s="13" t="s">
        <v>10018</v>
      </c>
      <c r="D3369" s="13" t="s">
        <v>5051</v>
      </c>
      <c r="E3369" s="13" t="s">
        <v>10019</v>
      </c>
    </row>
    <row r="3370" customHeight="1" spans="1:5">
      <c r="A3370" s="11">
        <v>3366</v>
      </c>
      <c r="B3370" s="12" t="s">
        <v>10020</v>
      </c>
      <c r="C3370" s="13" t="s">
        <v>10021</v>
      </c>
      <c r="D3370" s="13" t="s">
        <v>5051</v>
      </c>
      <c r="E3370" s="13" t="s">
        <v>10022</v>
      </c>
    </row>
    <row r="3371" customHeight="1" spans="1:5">
      <c r="A3371" s="11">
        <v>3367</v>
      </c>
      <c r="B3371" s="12" t="s">
        <v>10023</v>
      </c>
      <c r="C3371" s="13" t="s">
        <v>10024</v>
      </c>
      <c r="D3371" s="13" t="s">
        <v>5051</v>
      </c>
      <c r="E3371" s="13" t="s">
        <v>10025</v>
      </c>
    </row>
    <row r="3372" customHeight="1" spans="1:5">
      <c r="A3372" s="11">
        <v>3368</v>
      </c>
      <c r="B3372" s="12" t="s">
        <v>10026</v>
      </c>
      <c r="C3372" s="13" t="s">
        <v>10027</v>
      </c>
      <c r="D3372" s="13" t="s">
        <v>5051</v>
      </c>
      <c r="E3372" s="13" t="s">
        <v>10028</v>
      </c>
    </row>
    <row r="3373" customHeight="1" spans="1:5">
      <c r="A3373" s="11">
        <v>3369</v>
      </c>
      <c r="B3373" s="12" t="s">
        <v>10029</v>
      </c>
      <c r="C3373" s="13" t="s">
        <v>10030</v>
      </c>
      <c r="D3373" s="13" t="s">
        <v>5051</v>
      </c>
      <c r="E3373" s="13" t="s">
        <v>10031</v>
      </c>
    </row>
    <row r="3374" customHeight="1" spans="1:5">
      <c r="A3374" s="11">
        <v>3370</v>
      </c>
      <c r="B3374" s="12" t="s">
        <v>10032</v>
      </c>
      <c r="C3374" s="13" t="s">
        <v>10033</v>
      </c>
      <c r="D3374" s="13" t="s">
        <v>5051</v>
      </c>
      <c r="E3374" s="13" t="s">
        <v>10034</v>
      </c>
    </row>
    <row r="3375" customHeight="1" spans="1:5">
      <c r="A3375" s="11">
        <v>3371</v>
      </c>
      <c r="B3375" s="12" t="s">
        <v>10035</v>
      </c>
      <c r="C3375" s="13" t="s">
        <v>10036</v>
      </c>
      <c r="D3375" s="13" t="s">
        <v>5051</v>
      </c>
      <c r="E3375" s="13" t="s">
        <v>10037</v>
      </c>
    </row>
    <row r="3376" customHeight="1" spans="1:5">
      <c r="A3376" s="11">
        <v>3372</v>
      </c>
      <c r="B3376" s="12" t="s">
        <v>10038</v>
      </c>
      <c r="C3376" s="13" t="s">
        <v>10039</v>
      </c>
      <c r="D3376" s="13" t="s">
        <v>5051</v>
      </c>
      <c r="E3376" s="13" t="s">
        <v>10040</v>
      </c>
    </row>
    <row r="3377" customHeight="1" spans="1:5">
      <c r="A3377" s="11">
        <v>3373</v>
      </c>
      <c r="B3377" s="12" t="s">
        <v>10041</v>
      </c>
      <c r="C3377" s="13" t="s">
        <v>10042</v>
      </c>
      <c r="D3377" s="13" t="s">
        <v>5051</v>
      </c>
      <c r="E3377" s="13" t="s">
        <v>10043</v>
      </c>
    </row>
    <row r="3378" customHeight="1" spans="1:5">
      <c r="A3378" s="11">
        <v>3374</v>
      </c>
      <c r="B3378" s="12" t="s">
        <v>10044</v>
      </c>
      <c r="C3378" s="13" t="s">
        <v>10045</v>
      </c>
      <c r="D3378" s="13" t="s">
        <v>5051</v>
      </c>
      <c r="E3378" s="13" t="s">
        <v>10046</v>
      </c>
    </row>
    <row r="3379" customHeight="1" spans="1:5">
      <c r="A3379" s="11">
        <v>3375</v>
      </c>
      <c r="B3379" s="12" t="s">
        <v>10047</v>
      </c>
      <c r="C3379" s="13" t="s">
        <v>10048</v>
      </c>
      <c r="D3379" s="13" t="s">
        <v>5051</v>
      </c>
      <c r="E3379" s="13" t="s">
        <v>10049</v>
      </c>
    </row>
    <row r="3380" customHeight="1" spans="1:5">
      <c r="A3380" s="11">
        <v>3376</v>
      </c>
      <c r="B3380" s="12" t="s">
        <v>10050</v>
      </c>
      <c r="C3380" s="13" t="s">
        <v>10051</v>
      </c>
      <c r="D3380" s="13" t="s">
        <v>5051</v>
      </c>
      <c r="E3380" s="13" t="s">
        <v>10052</v>
      </c>
    </row>
    <row r="3381" customHeight="1" spans="1:5">
      <c r="A3381" s="11">
        <v>3377</v>
      </c>
      <c r="B3381" s="12" t="s">
        <v>10053</v>
      </c>
      <c r="C3381" s="13" t="s">
        <v>10054</v>
      </c>
      <c r="D3381" s="13" t="s">
        <v>5051</v>
      </c>
      <c r="E3381" s="13" t="s">
        <v>10055</v>
      </c>
    </row>
    <row r="3382" customHeight="1" spans="1:5">
      <c r="A3382" s="11">
        <v>3378</v>
      </c>
      <c r="B3382" s="12" t="s">
        <v>10056</v>
      </c>
      <c r="C3382" s="13" t="s">
        <v>10057</v>
      </c>
      <c r="D3382" s="13" t="s">
        <v>5051</v>
      </c>
      <c r="E3382" s="13" t="s">
        <v>10058</v>
      </c>
    </row>
    <row r="3383" customHeight="1" spans="1:5">
      <c r="A3383" s="11">
        <v>3379</v>
      </c>
      <c r="B3383" s="12" t="s">
        <v>10059</v>
      </c>
      <c r="C3383" s="13" t="s">
        <v>10060</v>
      </c>
      <c r="D3383" s="13" t="s">
        <v>5051</v>
      </c>
      <c r="E3383" s="13" t="s">
        <v>10061</v>
      </c>
    </row>
    <row r="3384" customHeight="1" spans="1:5">
      <c r="A3384" s="11">
        <v>3380</v>
      </c>
      <c r="B3384" s="12" t="s">
        <v>10062</v>
      </c>
      <c r="C3384" s="13" t="s">
        <v>10063</v>
      </c>
      <c r="D3384" s="13" t="s">
        <v>5051</v>
      </c>
      <c r="E3384" s="13" t="s">
        <v>10064</v>
      </c>
    </row>
    <row r="3385" customHeight="1" spans="1:5">
      <c r="A3385" s="11">
        <v>3381</v>
      </c>
      <c r="B3385" s="12" t="s">
        <v>10065</v>
      </c>
      <c r="C3385" s="13" t="s">
        <v>10066</v>
      </c>
      <c r="D3385" s="13" t="s">
        <v>5051</v>
      </c>
      <c r="E3385" s="13" t="s">
        <v>10067</v>
      </c>
    </row>
    <row r="3386" customHeight="1" spans="1:5">
      <c r="A3386" s="11">
        <v>3382</v>
      </c>
      <c r="B3386" s="12" t="s">
        <v>10068</v>
      </c>
      <c r="C3386" s="13" t="s">
        <v>10069</v>
      </c>
      <c r="D3386" s="13" t="s">
        <v>5051</v>
      </c>
      <c r="E3386" s="13" t="s">
        <v>10070</v>
      </c>
    </row>
    <row r="3387" customHeight="1" spans="1:5">
      <c r="A3387" s="11">
        <v>3383</v>
      </c>
      <c r="B3387" s="12" t="s">
        <v>10071</v>
      </c>
      <c r="C3387" s="13" t="s">
        <v>10072</v>
      </c>
      <c r="D3387" s="13" t="s">
        <v>5051</v>
      </c>
      <c r="E3387" s="13" t="s">
        <v>10073</v>
      </c>
    </row>
    <row r="3388" customHeight="1" spans="1:5">
      <c r="A3388" s="11">
        <v>3384</v>
      </c>
      <c r="B3388" s="12" t="s">
        <v>10074</v>
      </c>
      <c r="C3388" s="13" t="s">
        <v>10075</v>
      </c>
      <c r="D3388" s="13" t="s">
        <v>5051</v>
      </c>
      <c r="E3388" s="13" t="s">
        <v>10076</v>
      </c>
    </row>
    <row r="3389" customHeight="1" spans="1:5">
      <c r="A3389" s="11">
        <v>3385</v>
      </c>
      <c r="B3389" s="12" t="s">
        <v>10077</v>
      </c>
      <c r="C3389" s="13" t="s">
        <v>10078</v>
      </c>
      <c r="D3389" s="13" t="s">
        <v>5051</v>
      </c>
      <c r="E3389" s="13" t="s">
        <v>10079</v>
      </c>
    </row>
    <row r="3390" customHeight="1" spans="1:5">
      <c r="A3390" s="11">
        <v>3386</v>
      </c>
      <c r="B3390" s="12" t="s">
        <v>10080</v>
      </c>
      <c r="C3390" s="13" t="s">
        <v>10081</v>
      </c>
      <c r="D3390" s="13" t="s">
        <v>5051</v>
      </c>
      <c r="E3390" s="13" t="s">
        <v>7282</v>
      </c>
    </row>
    <row r="3391" customHeight="1" spans="1:5">
      <c r="A3391" s="11">
        <v>3387</v>
      </c>
      <c r="B3391" s="12" t="s">
        <v>10082</v>
      </c>
      <c r="C3391" s="13" t="s">
        <v>10083</v>
      </c>
      <c r="D3391" s="13" t="s">
        <v>5051</v>
      </c>
      <c r="E3391" s="13" t="s">
        <v>10084</v>
      </c>
    </row>
    <row r="3392" customHeight="1" spans="1:5">
      <c r="A3392" s="11">
        <v>3388</v>
      </c>
      <c r="B3392" s="12" t="s">
        <v>10085</v>
      </c>
      <c r="C3392" s="13" t="s">
        <v>10086</v>
      </c>
      <c r="D3392" s="13" t="s">
        <v>5051</v>
      </c>
      <c r="E3392" s="13" t="s">
        <v>10087</v>
      </c>
    </row>
    <row r="3393" customHeight="1" spans="1:5">
      <c r="A3393" s="11">
        <v>3389</v>
      </c>
      <c r="B3393" s="12" t="s">
        <v>10088</v>
      </c>
      <c r="C3393" s="13" t="s">
        <v>10089</v>
      </c>
      <c r="D3393" s="13" t="s">
        <v>5051</v>
      </c>
      <c r="E3393" s="13" t="s">
        <v>10090</v>
      </c>
    </row>
    <row r="3394" customHeight="1" spans="1:5">
      <c r="A3394" s="11">
        <v>3390</v>
      </c>
      <c r="B3394" s="12" t="s">
        <v>10091</v>
      </c>
      <c r="C3394" s="13" t="s">
        <v>10092</v>
      </c>
      <c r="D3394" s="13" t="s">
        <v>5051</v>
      </c>
      <c r="E3394" s="13" t="s">
        <v>10093</v>
      </c>
    </row>
    <row r="3395" customHeight="1" spans="1:5">
      <c r="A3395" s="11">
        <v>3391</v>
      </c>
      <c r="B3395" s="12" t="s">
        <v>10094</v>
      </c>
      <c r="C3395" s="13" t="s">
        <v>10095</v>
      </c>
      <c r="D3395" s="13" t="s">
        <v>5051</v>
      </c>
      <c r="E3395" s="13" t="s">
        <v>10096</v>
      </c>
    </row>
    <row r="3396" customHeight="1" spans="1:5">
      <c r="A3396" s="11">
        <v>3392</v>
      </c>
      <c r="B3396" s="12" t="s">
        <v>10097</v>
      </c>
      <c r="C3396" s="13" t="s">
        <v>10098</v>
      </c>
      <c r="D3396" s="13" t="s">
        <v>5051</v>
      </c>
      <c r="E3396" s="13" t="s">
        <v>10099</v>
      </c>
    </row>
    <row r="3397" customHeight="1" spans="1:5">
      <c r="A3397" s="11">
        <v>3393</v>
      </c>
      <c r="B3397" s="12" t="s">
        <v>10100</v>
      </c>
      <c r="C3397" s="13" t="s">
        <v>10101</v>
      </c>
      <c r="D3397" s="13" t="s">
        <v>5051</v>
      </c>
      <c r="E3397" s="13" t="s">
        <v>10102</v>
      </c>
    </row>
    <row r="3398" customHeight="1" spans="1:5">
      <c r="A3398" s="11">
        <v>3394</v>
      </c>
      <c r="B3398" s="12" t="s">
        <v>10103</v>
      </c>
      <c r="C3398" s="13" t="s">
        <v>10104</v>
      </c>
      <c r="D3398" s="13" t="s">
        <v>5051</v>
      </c>
      <c r="E3398" s="13" t="s">
        <v>10105</v>
      </c>
    </row>
    <row r="3399" customHeight="1" spans="1:5">
      <c r="A3399" s="11">
        <v>3395</v>
      </c>
      <c r="B3399" s="12" t="s">
        <v>10106</v>
      </c>
      <c r="C3399" s="13" t="s">
        <v>10107</v>
      </c>
      <c r="D3399" s="13" t="s">
        <v>5051</v>
      </c>
      <c r="E3399" s="13" t="s">
        <v>10108</v>
      </c>
    </row>
    <row r="3400" customHeight="1" spans="1:5">
      <c r="A3400" s="11">
        <v>3396</v>
      </c>
      <c r="B3400" s="12" t="s">
        <v>10109</v>
      </c>
      <c r="C3400" s="13" t="s">
        <v>10110</v>
      </c>
      <c r="D3400" s="13" t="s">
        <v>5051</v>
      </c>
      <c r="E3400" s="13" t="s">
        <v>10111</v>
      </c>
    </row>
    <row r="3401" customHeight="1" spans="1:5">
      <c r="A3401" s="11">
        <v>3397</v>
      </c>
      <c r="B3401" s="12" t="s">
        <v>10112</v>
      </c>
      <c r="C3401" s="13" t="s">
        <v>10113</v>
      </c>
      <c r="D3401" s="13" t="s">
        <v>5051</v>
      </c>
      <c r="E3401" s="13" t="s">
        <v>10114</v>
      </c>
    </row>
    <row r="3402" customHeight="1" spans="1:5">
      <c r="A3402" s="11">
        <v>3398</v>
      </c>
      <c r="B3402" s="12" t="s">
        <v>10115</v>
      </c>
      <c r="C3402" s="13" t="s">
        <v>10116</v>
      </c>
      <c r="D3402" s="13" t="s">
        <v>5051</v>
      </c>
      <c r="E3402" s="13" t="s">
        <v>10117</v>
      </c>
    </row>
    <row r="3403" customHeight="1" spans="1:5">
      <c r="A3403" s="11">
        <v>3399</v>
      </c>
      <c r="B3403" s="12" t="s">
        <v>10118</v>
      </c>
      <c r="C3403" s="13" t="s">
        <v>10119</v>
      </c>
      <c r="D3403" s="13" t="s">
        <v>5051</v>
      </c>
      <c r="E3403" s="13" t="s">
        <v>10120</v>
      </c>
    </row>
    <row r="3404" customHeight="1" spans="1:5">
      <c r="A3404" s="11">
        <v>3400</v>
      </c>
      <c r="B3404" s="12" t="s">
        <v>10121</v>
      </c>
      <c r="C3404" s="13" t="s">
        <v>10122</v>
      </c>
      <c r="D3404" s="13" t="s">
        <v>5051</v>
      </c>
      <c r="E3404" s="13" t="s">
        <v>10123</v>
      </c>
    </row>
    <row r="3405" customHeight="1" spans="1:5">
      <c r="A3405" s="11">
        <v>3401</v>
      </c>
      <c r="B3405" s="12" t="s">
        <v>10124</v>
      </c>
      <c r="C3405" s="13" t="s">
        <v>10125</v>
      </c>
      <c r="D3405" s="13" t="s">
        <v>5051</v>
      </c>
      <c r="E3405" s="13" t="s">
        <v>10126</v>
      </c>
    </row>
    <row r="3406" customHeight="1" spans="1:5">
      <c r="A3406" s="11">
        <v>3402</v>
      </c>
      <c r="B3406" s="12" t="s">
        <v>10127</v>
      </c>
      <c r="C3406" s="13" t="s">
        <v>10128</v>
      </c>
      <c r="D3406" s="13" t="s">
        <v>5051</v>
      </c>
      <c r="E3406" s="13" t="s">
        <v>10129</v>
      </c>
    </row>
    <row r="3407" customHeight="1" spans="1:5">
      <c r="A3407" s="11">
        <v>3403</v>
      </c>
      <c r="B3407" s="12" t="s">
        <v>10130</v>
      </c>
      <c r="C3407" s="13" t="s">
        <v>10131</v>
      </c>
      <c r="D3407" s="13" t="s">
        <v>5051</v>
      </c>
      <c r="E3407" s="13" t="s">
        <v>10132</v>
      </c>
    </row>
    <row r="3408" customHeight="1" spans="1:5">
      <c r="A3408" s="11">
        <v>3404</v>
      </c>
      <c r="B3408" s="12" t="s">
        <v>10133</v>
      </c>
      <c r="C3408" s="13" t="s">
        <v>10134</v>
      </c>
      <c r="D3408" s="13" t="s">
        <v>5051</v>
      </c>
      <c r="E3408" s="13" t="s">
        <v>10135</v>
      </c>
    </row>
    <row r="3409" customHeight="1" spans="1:5">
      <c r="A3409" s="11">
        <v>3405</v>
      </c>
      <c r="B3409" s="12" t="s">
        <v>10136</v>
      </c>
      <c r="C3409" s="13" t="s">
        <v>10137</v>
      </c>
      <c r="D3409" s="13" t="s">
        <v>5051</v>
      </c>
      <c r="E3409" s="13" t="s">
        <v>10138</v>
      </c>
    </row>
    <row r="3410" customHeight="1" spans="1:5">
      <c r="A3410" s="11">
        <v>3406</v>
      </c>
      <c r="B3410" s="12" t="s">
        <v>10139</v>
      </c>
      <c r="C3410" s="13" t="s">
        <v>10140</v>
      </c>
      <c r="D3410" s="13" t="s">
        <v>5051</v>
      </c>
      <c r="E3410" s="13" t="s">
        <v>10141</v>
      </c>
    </row>
    <row r="3411" customHeight="1" spans="1:5">
      <c r="A3411" s="11">
        <v>3407</v>
      </c>
      <c r="B3411" s="12" t="s">
        <v>10142</v>
      </c>
      <c r="C3411" s="13" t="s">
        <v>10143</v>
      </c>
      <c r="D3411" s="13" t="s">
        <v>5051</v>
      </c>
      <c r="E3411" s="13" t="s">
        <v>10144</v>
      </c>
    </row>
    <row r="3412" customHeight="1" spans="1:5">
      <c r="A3412" s="11">
        <v>3408</v>
      </c>
      <c r="B3412" s="12" t="s">
        <v>10145</v>
      </c>
      <c r="C3412" s="13" t="s">
        <v>10146</v>
      </c>
      <c r="D3412" s="13" t="s">
        <v>5051</v>
      </c>
      <c r="E3412" s="13" t="s">
        <v>10147</v>
      </c>
    </row>
    <row r="3413" customHeight="1" spans="1:5">
      <c r="A3413" s="11">
        <v>3409</v>
      </c>
      <c r="B3413" s="12" t="s">
        <v>10148</v>
      </c>
      <c r="C3413" s="13" t="s">
        <v>10149</v>
      </c>
      <c r="D3413" s="13" t="s">
        <v>5051</v>
      </c>
      <c r="E3413" s="13" t="s">
        <v>10150</v>
      </c>
    </row>
    <row r="3414" customHeight="1" spans="1:5">
      <c r="A3414" s="11">
        <v>3410</v>
      </c>
      <c r="B3414" s="12" t="s">
        <v>10151</v>
      </c>
      <c r="C3414" s="13" t="s">
        <v>10152</v>
      </c>
      <c r="D3414" s="13" t="s">
        <v>5051</v>
      </c>
      <c r="E3414" s="13" t="s">
        <v>10153</v>
      </c>
    </row>
    <row r="3415" customHeight="1" spans="1:5">
      <c r="A3415" s="11">
        <v>3411</v>
      </c>
      <c r="B3415" s="12" t="s">
        <v>10154</v>
      </c>
      <c r="C3415" s="13" t="s">
        <v>10155</v>
      </c>
      <c r="D3415" s="13" t="s">
        <v>5051</v>
      </c>
      <c r="E3415" s="13" t="s">
        <v>10156</v>
      </c>
    </row>
    <row r="3416" customHeight="1" spans="1:5">
      <c r="A3416" s="11">
        <v>3412</v>
      </c>
      <c r="B3416" s="12" t="s">
        <v>10157</v>
      </c>
      <c r="C3416" s="13" t="s">
        <v>10158</v>
      </c>
      <c r="D3416" s="13" t="s">
        <v>5051</v>
      </c>
      <c r="E3416" s="13" t="s">
        <v>10159</v>
      </c>
    </row>
    <row r="3417" customHeight="1" spans="1:5">
      <c r="A3417" s="11">
        <v>3413</v>
      </c>
      <c r="B3417" s="12" t="s">
        <v>10160</v>
      </c>
      <c r="C3417" s="13" t="s">
        <v>10161</v>
      </c>
      <c r="D3417" s="13" t="s">
        <v>5051</v>
      </c>
      <c r="E3417" s="13" t="s">
        <v>3217</v>
      </c>
    </row>
    <row r="3418" customHeight="1" spans="1:5">
      <c r="A3418" s="11">
        <v>3414</v>
      </c>
      <c r="B3418" s="12" t="s">
        <v>10162</v>
      </c>
      <c r="C3418" s="13" t="s">
        <v>10163</v>
      </c>
      <c r="D3418" s="13" t="s">
        <v>5051</v>
      </c>
      <c r="E3418" s="13" t="s">
        <v>10164</v>
      </c>
    </row>
    <row r="3419" customHeight="1" spans="1:5">
      <c r="A3419" s="11">
        <v>3415</v>
      </c>
      <c r="B3419" s="12" t="s">
        <v>10165</v>
      </c>
      <c r="C3419" s="13" t="s">
        <v>10166</v>
      </c>
      <c r="D3419" s="13" t="s">
        <v>5051</v>
      </c>
      <c r="E3419" s="13" t="s">
        <v>10167</v>
      </c>
    </row>
    <row r="3420" customHeight="1" spans="1:5">
      <c r="A3420" s="11">
        <v>3416</v>
      </c>
      <c r="B3420" s="12" t="s">
        <v>10168</v>
      </c>
      <c r="C3420" s="13" t="s">
        <v>10169</v>
      </c>
      <c r="D3420" s="13" t="s">
        <v>5051</v>
      </c>
      <c r="E3420" s="13" t="s">
        <v>10170</v>
      </c>
    </row>
    <row r="3421" customHeight="1" spans="1:5">
      <c r="A3421" s="11">
        <v>3417</v>
      </c>
      <c r="B3421" s="12" t="s">
        <v>10171</v>
      </c>
      <c r="C3421" s="13" t="s">
        <v>10172</v>
      </c>
      <c r="D3421" s="13" t="s">
        <v>5051</v>
      </c>
      <c r="E3421" s="13" t="s">
        <v>10173</v>
      </c>
    </row>
    <row r="3422" customHeight="1" spans="1:5">
      <c r="A3422" s="11">
        <v>3418</v>
      </c>
      <c r="B3422" s="12" t="s">
        <v>10174</v>
      </c>
      <c r="C3422" s="13" t="s">
        <v>10175</v>
      </c>
      <c r="D3422" s="13" t="s">
        <v>5051</v>
      </c>
      <c r="E3422" s="13" t="s">
        <v>10176</v>
      </c>
    </row>
    <row r="3423" customHeight="1" spans="1:5">
      <c r="A3423" s="11">
        <v>3419</v>
      </c>
      <c r="B3423" s="12" t="s">
        <v>10177</v>
      </c>
      <c r="C3423" s="13" t="s">
        <v>10178</v>
      </c>
      <c r="D3423" s="13" t="s">
        <v>5051</v>
      </c>
      <c r="E3423" s="13" t="s">
        <v>10179</v>
      </c>
    </row>
    <row r="3424" customHeight="1" spans="1:5">
      <c r="A3424" s="11">
        <v>3420</v>
      </c>
      <c r="B3424" s="12" t="s">
        <v>10180</v>
      </c>
      <c r="C3424" s="13" t="s">
        <v>10181</v>
      </c>
      <c r="D3424" s="13" t="s">
        <v>5051</v>
      </c>
      <c r="E3424" s="13" t="s">
        <v>3505</v>
      </c>
    </row>
    <row r="3425" customHeight="1" spans="1:5">
      <c r="A3425" s="11">
        <v>3421</v>
      </c>
      <c r="B3425" s="12" t="s">
        <v>10182</v>
      </c>
      <c r="C3425" s="13" t="s">
        <v>10183</v>
      </c>
      <c r="D3425" s="13" t="s">
        <v>5051</v>
      </c>
      <c r="E3425" s="13" t="s">
        <v>10184</v>
      </c>
    </row>
    <row r="3426" customHeight="1" spans="1:5">
      <c r="A3426" s="11">
        <v>3422</v>
      </c>
      <c r="B3426" s="12" t="s">
        <v>10185</v>
      </c>
      <c r="C3426" s="13" t="s">
        <v>10186</v>
      </c>
      <c r="D3426" s="13" t="s">
        <v>5051</v>
      </c>
      <c r="E3426" s="13" t="s">
        <v>10187</v>
      </c>
    </row>
    <row r="3427" customHeight="1" spans="1:5">
      <c r="A3427" s="11">
        <v>3423</v>
      </c>
      <c r="B3427" s="12" t="s">
        <v>10188</v>
      </c>
      <c r="C3427" s="13" t="s">
        <v>10189</v>
      </c>
      <c r="D3427" s="13" t="s">
        <v>5051</v>
      </c>
      <c r="E3427" s="13" t="s">
        <v>10190</v>
      </c>
    </row>
    <row r="3428" customHeight="1" spans="1:5">
      <c r="A3428" s="11">
        <v>3424</v>
      </c>
      <c r="B3428" s="12" t="s">
        <v>10191</v>
      </c>
      <c r="C3428" s="13" t="s">
        <v>10192</v>
      </c>
      <c r="D3428" s="13" t="s">
        <v>5051</v>
      </c>
      <c r="E3428" s="13" t="s">
        <v>10193</v>
      </c>
    </row>
    <row r="3429" customHeight="1" spans="1:5">
      <c r="A3429" s="11">
        <v>3425</v>
      </c>
      <c r="B3429" s="12" t="s">
        <v>10194</v>
      </c>
      <c r="C3429" s="13" t="s">
        <v>10195</v>
      </c>
      <c r="D3429" s="13" t="s">
        <v>5051</v>
      </c>
      <c r="E3429" s="13" t="s">
        <v>10196</v>
      </c>
    </row>
    <row r="3430" customHeight="1" spans="1:5">
      <c r="A3430" s="11">
        <v>3426</v>
      </c>
      <c r="B3430" s="12" t="s">
        <v>10197</v>
      </c>
      <c r="C3430" s="13" t="s">
        <v>10198</v>
      </c>
      <c r="D3430" s="13" t="s">
        <v>5051</v>
      </c>
      <c r="E3430" s="13" t="s">
        <v>10199</v>
      </c>
    </row>
    <row r="3431" customHeight="1" spans="1:5">
      <c r="A3431" s="11">
        <v>3427</v>
      </c>
      <c r="B3431" s="12" t="s">
        <v>10200</v>
      </c>
      <c r="C3431" s="13" t="s">
        <v>10201</v>
      </c>
      <c r="D3431" s="13" t="s">
        <v>5051</v>
      </c>
      <c r="E3431" s="13" t="s">
        <v>10202</v>
      </c>
    </row>
    <row r="3432" customHeight="1" spans="1:5">
      <c r="A3432" s="11">
        <v>3428</v>
      </c>
      <c r="B3432" s="12" t="s">
        <v>10203</v>
      </c>
      <c r="C3432" s="13" t="s">
        <v>10204</v>
      </c>
      <c r="D3432" s="13" t="s">
        <v>5051</v>
      </c>
      <c r="E3432" s="13" t="s">
        <v>10205</v>
      </c>
    </row>
    <row r="3433" customHeight="1" spans="1:5">
      <c r="A3433" s="11">
        <v>3429</v>
      </c>
      <c r="B3433" s="12" t="s">
        <v>10206</v>
      </c>
      <c r="C3433" s="13" t="s">
        <v>10207</v>
      </c>
      <c r="D3433" s="13" t="s">
        <v>5051</v>
      </c>
      <c r="E3433" s="13" t="s">
        <v>10208</v>
      </c>
    </row>
    <row r="3434" customHeight="1" spans="1:5">
      <c r="A3434" s="11">
        <v>3430</v>
      </c>
      <c r="B3434" s="12" t="s">
        <v>10209</v>
      </c>
      <c r="C3434" s="13" t="s">
        <v>10210</v>
      </c>
      <c r="D3434" s="13" t="s">
        <v>5051</v>
      </c>
      <c r="E3434" s="13" t="s">
        <v>10211</v>
      </c>
    </row>
    <row r="3435" customHeight="1" spans="1:5">
      <c r="A3435" s="11">
        <v>3431</v>
      </c>
      <c r="B3435" s="12" t="s">
        <v>10212</v>
      </c>
      <c r="C3435" s="13" t="s">
        <v>10213</v>
      </c>
      <c r="D3435" s="13" t="s">
        <v>5051</v>
      </c>
      <c r="E3435" s="13" t="s">
        <v>10214</v>
      </c>
    </row>
    <row r="3436" customHeight="1" spans="1:5">
      <c r="A3436" s="11">
        <v>3432</v>
      </c>
      <c r="B3436" s="12" t="s">
        <v>10215</v>
      </c>
      <c r="C3436" s="13" t="s">
        <v>10216</v>
      </c>
      <c r="D3436" s="13" t="s">
        <v>5051</v>
      </c>
      <c r="E3436" s="13" t="s">
        <v>10217</v>
      </c>
    </row>
    <row r="3437" customHeight="1" spans="1:5">
      <c r="A3437" s="11">
        <v>3433</v>
      </c>
      <c r="B3437" s="12" t="s">
        <v>10218</v>
      </c>
      <c r="C3437" s="13" t="s">
        <v>10219</v>
      </c>
      <c r="D3437" s="13" t="s">
        <v>5051</v>
      </c>
      <c r="E3437" s="13" t="s">
        <v>10220</v>
      </c>
    </row>
    <row r="3438" customHeight="1" spans="1:5">
      <c r="A3438" s="11">
        <v>3434</v>
      </c>
      <c r="B3438" s="12" t="s">
        <v>10221</v>
      </c>
      <c r="C3438" s="13" t="s">
        <v>10222</v>
      </c>
      <c r="D3438" s="13" t="s">
        <v>5051</v>
      </c>
      <c r="E3438" s="13" t="s">
        <v>10223</v>
      </c>
    </row>
    <row r="3439" customHeight="1" spans="1:5">
      <c r="A3439" s="11">
        <v>3435</v>
      </c>
      <c r="B3439" s="12" t="s">
        <v>10224</v>
      </c>
      <c r="C3439" s="13" t="s">
        <v>10225</v>
      </c>
      <c r="D3439" s="13" t="s">
        <v>5051</v>
      </c>
      <c r="E3439" s="13" t="s">
        <v>10226</v>
      </c>
    </row>
    <row r="3440" customHeight="1" spans="1:5">
      <c r="A3440" s="11">
        <v>3436</v>
      </c>
      <c r="B3440" s="12" t="s">
        <v>10227</v>
      </c>
      <c r="C3440" s="13" t="s">
        <v>10228</v>
      </c>
      <c r="D3440" s="13" t="s">
        <v>5051</v>
      </c>
      <c r="E3440" s="13" t="s">
        <v>10229</v>
      </c>
    </row>
    <row r="3441" customHeight="1" spans="1:5">
      <c r="A3441" s="11">
        <v>3437</v>
      </c>
      <c r="B3441" s="12" t="s">
        <v>10230</v>
      </c>
      <c r="C3441" s="13" t="s">
        <v>10231</v>
      </c>
      <c r="D3441" s="13" t="s">
        <v>5051</v>
      </c>
      <c r="E3441" s="13" t="s">
        <v>10232</v>
      </c>
    </row>
    <row r="3442" customHeight="1" spans="1:5">
      <c r="A3442" s="11">
        <v>3438</v>
      </c>
      <c r="B3442" s="12" t="s">
        <v>10233</v>
      </c>
      <c r="C3442" s="13" t="s">
        <v>10234</v>
      </c>
      <c r="D3442" s="13" t="s">
        <v>5051</v>
      </c>
      <c r="E3442" s="13" t="s">
        <v>10235</v>
      </c>
    </row>
    <row r="3443" customHeight="1" spans="1:5">
      <c r="A3443" s="11">
        <v>3439</v>
      </c>
      <c r="B3443" s="12" t="s">
        <v>10236</v>
      </c>
      <c r="C3443" s="13" t="s">
        <v>10237</v>
      </c>
      <c r="D3443" s="13" t="s">
        <v>5051</v>
      </c>
      <c r="E3443" s="13" t="s">
        <v>10238</v>
      </c>
    </row>
    <row r="3444" customHeight="1" spans="1:5">
      <c r="A3444" s="11">
        <v>3440</v>
      </c>
      <c r="B3444" s="12" t="s">
        <v>10239</v>
      </c>
      <c r="C3444" s="13" t="s">
        <v>10240</v>
      </c>
      <c r="D3444" s="13" t="s">
        <v>5051</v>
      </c>
      <c r="E3444" s="13" t="s">
        <v>10241</v>
      </c>
    </row>
    <row r="3445" customHeight="1" spans="1:5">
      <c r="A3445" s="11">
        <v>3441</v>
      </c>
      <c r="B3445" s="12" t="s">
        <v>10242</v>
      </c>
      <c r="C3445" s="13" t="s">
        <v>10243</v>
      </c>
      <c r="D3445" s="13" t="s">
        <v>5051</v>
      </c>
      <c r="E3445" s="13" t="s">
        <v>10244</v>
      </c>
    </row>
    <row r="3446" customHeight="1" spans="1:5">
      <c r="A3446" s="11">
        <v>3442</v>
      </c>
      <c r="B3446" s="12" t="s">
        <v>10245</v>
      </c>
      <c r="C3446" s="13" t="s">
        <v>10246</v>
      </c>
      <c r="D3446" s="13" t="s">
        <v>5051</v>
      </c>
      <c r="E3446" s="13" t="s">
        <v>10247</v>
      </c>
    </row>
    <row r="3447" customHeight="1" spans="1:5">
      <c r="A3447" s="11">
        <v>3443</v>
      </c>
      <c r="B3447" s="12" t="s">
        <v>10248</v>
      </c>
      <c r="C3447" s="13" t="s">
        <v>10249</v>
      </c>
      <c r="D3447" s="13" t="s">
        <v>5051</v>
      </c>
      <c r="E3447" s="13" t="s">
        <v>10250</v>
      </c>
    </row>
    <row r="3448" customHeight="1" spans="1:5">
      <c r="A3448" s="11">
        <v>3444</v>
      </c>
      <c r="B3448" s="12" t="s">
        <v>10251</v>
      </c>
      <c r="C3448" s="13" t="s">
        <v>10252</v>
      </c>
      <c r="D3448" s="13" t="s">
        <v>5051</v>
      </c>
      <c r="E3448" s="13" t="s">
        <v>10253</v>
      </c>
    </row>
    <row r="3449" customHeight="1" spans="1:5">
      <c r="A3449" s="11">
        <v>3445</v>
      </c>
      <c r="B3449" s="12" t="s">
        <v>10254</v>
      </c>
      <c r="C3449" s="13" t="s">
        <v>10255</v>
      </c>
      <c r="D3449" s="13" t="s">
        <v>5051</v>
      </c>
      <c r="E3449" s="13" t="s">
        <v>10256</v>
      </c>
    </row>
    <row r="3450" customHeight="1" spans="1:5">
      <c r="A3450" s="11">
        <v>3446</v>
      </c>
      <c r="B3450" s="12" t="s">
        <v>10257</v>
      </c>
      <c r="C3450" s="13" t="s">
        <v>10258</v>
      </c>
      <c r="D3450" s="13" t="s">
        <v>5051</v>
      </c>
      <c r="E3450" s="13" t="s">
        <v>10259</v>
      </c>
    </row>
    <row r="3451" customHeight="1" spans="1:5">
      <c r="A3451" s="11">
        <v>3447</v>
      </c>
      <c r="B3451" s="12" t="s">
        <v>10260</v>
      </c>
      <c r="C3451" s="13" t="s">
        <v>10261</v>
      </c>
      <c r="D3451" s="13" t="s">
        <v>5051</v>
      </c>
      <c r="E3451" s="13" t="s">
        <v>10262</v>
      </c>
    </row>
    <row r="3452" customHeight="1" spans="1:5">
      <c r="A3452" s="11">
        <v>3448</v>
      </c>
      <c r="B3452" s="12" t="s">
        <v>10263</v>
      </c>
      <c r="C3452" s="13" t="s">
        <v>10264</v>
      </c>
      <c r="D3452" s="13" t="s">
        <v>5051</v>
      </c>
      <c r="E3452" s="13" t="s">
        <v>10265</v>
      </c>
    </row>
    <row r="3453" customHeight="1" spans="1:5">
      <c r="A3453" s="11">
        <v>3449</v>
      </c>
      <c r="B3453" s="12" t="s">
        <v>10266</v>
      </c>
      <c r="C3453" s="13" t="s">
        <v>10267</v>
      </c>
      <c r="D3453" s="13" t="s">
        <v>5051</v>
      </c>
      <c r="E3453" s="13" t="s">
        <v>10268</v>
      </c>
    </row>
    <row r="3454" customHeight="1" spans="1:5">
      <c r="A3454" s="11">
        <v>3450</v>
      </c>
      <c r="B3454" s="12" t="s">
        <v>10269</v>
      </c>
      <c r="C3454" s="13" t="s">
        <v>10270</v>
      </c>
      <c r="D3454" s="13" t="s">
        <v>5051</v>
      </c>
      <c r="E3454" s="13" t="s">
        <v>10271</v>
      </c>
    </row>
    <row r="3455" customHeight="1" spans="1:5">
      <c r="A3455" s="11">
        <v>3451</v>
      </c>
      <c r="B3455" s="12" t="s">
        <v>10272</v>
      </c>
      <c r="C3455" s="13" t="s">
        <v>10273</v>
      </c>
      <c r="D3455" s="13" t="s">
        <v>5051</v>
      </c>
      <c r="E3455" s="13" t="s">
        <v>2604</v>
      </c>
    </row>
    <row r="3456" customHeight="1" spans="1:5">
      <c r="A3456" s="11">
        <v>3452</v>
      </c>
      <c r="B3456" s="12" t="s">
        <v>10274</v>
      </c>
      <c r="C3456" s="13" t="s">
        <v>10275</v>
      </c>
      <c r="D3456" s="13" t="s">
        <v>5051</v>
      </c>
      <c r="E3456" s="13" t="s">
        <v>10276</v>
      </c>
    </row>
    <row r="3457" customHeight="1" spans="1:5">
      <c r="A3457" s="11">
        <v>3453</v>
      </c>
      <c r="B3457" s="12" t="s">
        <v>10277</v>
      </c>
      <c r="C3457" s="13" t="s">
        <v>10278</v>
      </c>
      <c r="D3457" s="13" t="s">
        <v>5051</v>
      </c>
      <c r="E3457" s="13" t="s">
        <v>10279</v>
      </c>
    </row>
    <row r="3458" customHeight="1" spans="1:5">
      <c r="A3458" s="11">
        <v>3454</v>
      </c>
      <c r="B3458" s="12" t="s">
        <v>10280</v>
      </c>
      <c r="C3458" s="13" t="s">
        <v>10281</v>
      </c>
      <c r="D3458" s="13" t="s">
        <v>5051</v>
      </c>
      <c r="E3458" s="13" t="s">
        <v>10282</v>
      </c>
    </row>
    <row r="3459" customHeight="1" spans="1:5">
      <c r="A3459" s="11">
        <v>3455</v>
      </c>
      <c r="B3459" s="12" t="s">
        <v>10283</v>
      </c>
      <c r="C3459" s="13" t="s">
        <v>10284</v>
      </c>
      <c r="D3459" s="13" t="s">
        <v>5051</v>
      </c>
      <c r="E3459" s="13" t="s">
        <v>10285</v>
      </c>
    </row>
    <row r="3460" customHeight="1" spans="1:5">
      <c r="A3460" s="11">
        <v>3456</v>
      </c>
      <c r="B3460" s="12" t="s">
        <v>10286</v>
      </c>
      <c r="C3460" s="13" t="s">
        <v>10287</v>
      </c>
      <c r="D3460" s="13" t="s">
        <v>5051</v>
      </c>
      <c r="E3460" s="13" t="s">
        <v>10288</v>
      </c>
    </row>
    <row r="3461" customHeight="1" spans="1:5">
      <c r="A3461" s="11">
        <v>3457</v>
      </c>
      <c r="B3461" s="12" t="s">
        <v>10289</v>
      </c>
      <c r="C3461" s="13" t="s">
        <v>10290</v>
      </c>
      <c r="D3461" s="13" t="s">
        <v>5051</v>
      </c>
      <c r="E3461" s="13" t="s">
        <v>10291</v>
      </c>
    </row>
    <row r="3462" customHeight="1" spans="1:5">
      <c r="A3462" s="11">
        <v>3458</v>
      </c>
      <c r="B3462" s="12" t="s">
        <v>10292</v>
      </c>
      <c r="C3462" s="13" t="s">
        <v>10293</v>
      </c>
      <c r="D3462" s="13" t="s">
        <v>5051</v>
      </c>
      <c r="E3462" s="13" t="s">
        <v>10294</v>
      </c>
    </row>
    <row r="3463" customHeight="1" spans="1:5">
      <c r="A3463" s="11">
        <v>3459</v>
      </c>
      <c r="B3463" s="12" t="s">
        <v>10295</v>
      </c>
      <c r="C3463" s="13" t="s">
        <v>10296</v>
      </c>
      <c r="D3463" s="13" t="s">
        <v>5051</v>
      </c>
      <c r="E3463" s="13" t="s">
        <v>10297</v>
      </c>
    </row>
    <row r="3464" customHeight="1" spans="1:5">
      <c r="A3464" s="11">
        <v>3460</v>
      </c>
      <c r="B3464" s="12" t="s">
        <v>10298</v>
      </c>
      <c r="C3464" s="13" t="s">
        <v>10299</v>
      </c>
      <c r="D3464" s="13" t="s">
        <v>5051</v>
      </c>
      <c r="E3464" s="13" t="s">
        <v>10300</v>
      </c>
    </row>
    <row r="3465" customHeight="1" spans="1:5">
      <c r="A3465" s="11">
        <v>3461</v>
      </c>
      <c r="B3465" s="12" t="s">
        <v>10301</v>
      </c>
      <c r="C3465" s="13" t="s">
        <v>10302</v>
      </c>
      <c r="D3465" s="13" t="s">
        <v>5051</v>
      </c>
      <c r="E3465" s="13" t="s">
        <v>10303</v>
      </c>
    </row>
    <row r="3466" customHeight="1" spans="1:5">
      <c r="A3466" s="11">
        <v>3462</v>
      </c>
      <c r="B3466" s="12" t="s">
        <v>10304</v>
      </c>
      <c r="C3466" s="13" t="s">
        <v>10305</v>
      </c>
      <c r="D3466" s="13" t="s">
        <v>5051</v>
      </c>
      <c r="E3466" s="13" t="s">
        <v>10090</v>
      </c>
    </row>
    <row r="3467" customHeight="1" spans="1:5">
      <c r="A3467" s="11">
        <v>3463</v>
      </c>
      <c r="B3467" s="12" t="s">
        <v>10306</v>
      </c>
      <c r="C3467" s="13" t="s">
        <v>10307</v>
      </c>
      <c r="D3467" s="13" t="s">
        <v>5051</v>
      </c>
      <c r="E3467" s="13" t="s">
        <v>10308</v>
      </c>
    </row>
    <row r="3468" customHeight="1" spans="1:5">
      <c r="A3468" s="11">
        <v>3464</v>
      </c>
      <c r="B3468" s="12" t="s">
        <v>10309</v>
      </c>
      <c r="C3468" s="13" t="s">
        <v>10310</v>
      </c>
      <c r="D3468" s="13" t="s">
        <v>5051</v>
      </c>
      <c r="E3468" s="13" t="s">
        <v>10311</v>
      </c>
    </row>
    <row r="3469" customHeight="1" spans="1:5">
      <c r="A3469" s="11">
        <v>3465</v>
      </c>
      <c r="B3469" s="12" t="s">
        <v>10312</v>
      </c>
      <c r="C3469" s="13" t="s">
        <v>10313</v>
      </c>
      <c r="D3469" s="13" t="s">
        <v>5051</v>
      </c>
      <c r="E3469" s="13" t="s">
        <v>10314</v>
      </c>
    </row>
    <row r="3470" customHeight="1" spans="1:5">
      <c r="A3470" s="11">
        <v>3466</v>
      </c>
      <c r="B3470" s="12" t="s">
        <v>10315</v>
      </c>
      <c r="C3470" s="13" t="s">
        <v>10316</v>
      </c>
      <c r="D3470" s="13" t="s">
        <v>5051</v>
      </c>
      <c r="E3470" s="13" t="s">
        <v>10317</v>
      </c>
    </row>
    <row r="3471" customHeight="1" spans="1:5">
      <c r="A3471" s="11">
        <v>3467</v>
      </c>
      <c r="B3471" s="12" t="s">
        <v>10318</v>
      </c>
      <c r="C3471" s="13" t="s">
        <v>10319</v>
      </c>
      <c r="D3471" s="13" t="s">
        <v>5051</v>
      </c>
      <c r="E3471" s="13" t="s">
        <v>10320</v>
      </c>
    </row>
    <row r="3472" customHeight="1" spans="1:5">
      <c r="A3472" s="11">
        <v>3468</v>
      </c>
      <c r="B3472" s="12" t="s">
        <v>10321</v>
      </c>
      <c r="C3472" s="13" t="s">
        <v>10322</v>
      </c>
      <c r="D3472" s="13" t="s">
        <v>5051</v>
      </c>
      <c r="E3472" s="13" t="s">
        <v>10323</v>
      </c>
    </row>
    <row r="3473" customHeight="1" spans="1:5">
      <c r="A3473" s="11">
        <v>3469</v>
      </c>
      <c r="B3473" s="12" t="s">
        <v>10324</v>
      </c>
      <c r="C3473" s="13" t="s">
        <v>10325</v>
      </c>
      <c r="D3473" s="13" t="s">
        <v>5051</v>
      </c>
      <c r="E3473" s="13" t="s">
        <v>10326</v>
      </c>
    </row>
    <row r="3474" customHeight="1" spans="1:5">
      <c r="A3474" s="11">
        <v>3470</v>
      </c>
      <c r="B3474" s="12" t="s">
        <v>10327</v>
      </c>
      <c r="C3474" s="13" t="s">
        <v>10328</v>
      </c>
      <c r="D3474" s="13" t="s">
        <v>5051</v>
      </c>
      <c r="E3474" s="13" t="s">
        <v>10329</v>
      </c>
    </row>
    <row r="3475" customHeight="1" spans="1:5">
      <c r="A3475" s="11">
        <v>3471</v>
      </c>
      <c r="B3475" s="12" t="s">
        <v>10330</v>
      </c>
      <c r="C3475" s="13" t="s">
        <v>10331</v>
      </c>
      <c r="D3475" s="13" t="s">
        <v>5051</v>
      </c>
      <c r="E3475" s="13" t="s">
        <v>10332</v>
      </c>
    </row>
    <row r="3476" customHeight="1" spans="1:5">
      <c r="A3476" s="11">
        <v>3472</v>
      </c>
      <c r="B3476" s="12" t="s">
        <v>10333</v>
      </c>
      <c r="C3476" s="13" t="s">
        <v>10334</v>
      </c>
      <c r="D3476" s="13" t="s">
        <v>5051</v>
      </c>
      <c r="E3476" s="13" t="s">
        <v>10335</v>
      </c>
    </row>
    <row r="3477" customHeight="1" spans="1:5">
      <c r="A3477" s="11">
        <v>3473</v>
      </c>
      <c r="B3477" s="12" t="s">
        <v>10336</v>
      </c>
      <c r="C3477" s="13" t="s">
        <v>10337</v>
      </c>
      <c r="D3477" s="13" t="s">
        <v>5051</v>
      </c>
      <c r="E3477" s="13" t="s">
        <v>10338</v>
      </c>
    </row>
    <row r="3478" customHeight="1" spans="1:5">
      <c r="A3478" s="11">
        <v>3474</v>
      </c>
      <c r="B3478" s="12" t="s">
        <v>10339</v>
      </c>
      <c r="C3478" s="13" t="s">
        <v>10340</v>
      </c>
      <c r="D3478" s="13" t="s">
        <v>5051</v>
      </c>
      <c r="E3478" s="13" t="s">
        <v>10341</v>
      </c>
    </row>
    <row r="3479" customHeight="1" spans="1:5">
      <c r="A3479" s="11">
        <v>3475</v>
      </c>
      <c r="B3479" s="12" t="s">
        <v>10342</v>
      </c>
      <c r="C3479" s="13" t="s">
        <v>10343</v>
      </c>
      <c r="D3479" s="13" t="s">
        <v>5051</v>
      </c>
      <c r="E3479" s="13" t="s">
        <v>10344</v>
      </c>
    </row>
    <row r="3480" customHeight="1" spans="1:5">
      <c r="A3480" s="11">
        <v>3476</v>
      </c>
      <c r="B3480" s="12" t="s">
        <v>10345</v>
      </c>
      <c r="C3480" s="13" t="s">
        <v>10346</v>
      </c>
      <c r="D3480" s="13" t="s">
        <v>5051</v>
      </c>
      <c r="E3480" s="13" t="s">
        <v>10347</v>
      </c>
    </row>
    <row r="3481" customHeight="1" spans="1:5">
      <c r="A3481" s="11">
        <v>3477</v>
      </c>
      <c r="B3481" s="12" t="s">
        <v>10348</v>
      </c>
      <c r="C3481" s="13" t="s">
        <v>10349</v>
      </c>
      <c r="D3481" s="13" t="s">
        <v>5051</v>
      </c>
      <c r="E3481" s="13" t="s">
        <v>10350</v>
      </c>
    </row>
    <row r="3482" customHeight="1" spans="1:5">
      <c r="A3482" s="11">
        <v>3478</v>
      </c>
      <c r="B3482" s="12" t="s">
        <v>10351</v>
      </c>
      <c r="C3482" s="13" t="s">
        <v>10352</v>
      </c>
      <c r="D3482" s="13" t="s">
        <v>5051</v>
      </c>
      <c r="E3482" s="13" t="s">
        <v>10353</v>
      </c>
    </row>
    <row r="3483" customHeight="1" spans="1:5">
      <c r="A3483" s="11">
        <v>3479</v>
      </c>
      <c r="B3483" s="12" t="s">
        <v>10354</v>
      </c>
      <c r="C3483" s="13" t="s">
        <v>10355</v>
      </c>
      <c r="D3483" s="13" t="s">
        <v>5051</v>
      </c>
      <c r="E3483" s="13" t="s">
        <v>10356</v>
      </c>
    </row>
    <row r="3484" customHeight="1" spans="1:5">
      <c r="A3484" s="11">
        <v>3480</v>
      </c>
      <c r="B3484" s="12" t="s">
        <v>10357</v>
      </c>
      <c r="C3484" s="13" t="s">
        <v>10358</v>
      </c>
      <c r="D3484" s="13" t="s">
        <v>5051</v>
      </c>
      <c r="E3484" s="13" t="s">
        <v>10359</v>
      </c>
    </row>
    <row r="3485" customHeight="1" spans="1:5">
      <c r="A3485" s="11">
        <v>3481</v>
      </c>
      <c r="B3485" s="12" t="s">
        <v>10360</v>
      </c>
      <c r="C3485" s="13" t="s">
        <v>10361</v>
      </c>
      <c r="D3485" s="13" t="s">
        <v>5051</v>
      </c>
      <c r="E3485" s="13" t="s">
        <v>10362</v>
      </c>
    </row>
    <row r="3486" customHeight="1" spans="1:5">
      <c r="A3486" s="11">
        <v>3482</v>
      </c>
      <c r="B3486" s="12" t="s">
        <v>10363</v>
      </c>
      <c r="C3486" s="13" t="s">
        <v>10364</v>
      </c>
      <c r="D3486" s="13" t="s">
        <v>5051</v>
      </c>
      <c r="E3486" s="13" t="s">
        <v>10365</v>
      </c>
    </row>
    <row r="3487" customHeight="1" spans="1:5">
      <c r="A3487" s="11">
        <v>3483</v>
      </c>
      <c r="B3487" s="12" t="s">
        <v>10366</v>
      </c>
      <c r="C3487" s="13" t="s">
        <v>10367</v>
      </c>
      <c r="D3487" s="13" t="s">
        <v>5051</v>
      </c>
      <c r="E3487" s="13" t="s">
        <v>10368</v>
      </c>
    </row>
    <row r="3488" customHeight="1" spans="1:5">
      <c r="A3488" s="11">
        <v>3484</v>
      </c>
      <c r="B3488" s="12" t="s">
        <v>10369</v>
      </c>
      <c r="C3488" s="13" t="s">
        <v>10370</v>
      </c>
      <c r="D3488" s="13" t="s">
        <v>5051</v>
      </c>
      <c r="E3488" s="13" t="s">
        <v>10371</v>
      </c>
    </row>
    <row r="3489" customHeight="1" spans="1:5">
      <c r="A3489" s="11">
        <v>3485</v>
      </c>
      <c r="B3489" s="12" t="s">
        <v>10372</v>
      </c>
      <c r="C3489" s="13" t="s">
        <v>10373</v>
      </c>
      <c r="D3489" s="13" t="s">
        <v>5051</v>
      </c>
      <c r="E3489" s="13" t="s">
        <v>10374</v>
      </c>
    </row>
    <row r="3490" customHeight="1" spans="1:5">
      <c r="A3490" s="11">
        <v>3486</v>
      </c>
      <c r="B3490" s="12" t="s">
        <v>10375</v>
      </c>
      <c r="C3490" s="13" t="s">
        <v>10376</v>
      </c>
      <c r="D3490" s="13" t="s">
        <v>5051</v>
      </c>
      <c r="E3490" s="13" t="s">
        <v>10377</v>
      </c>
    </row>
    <row r="3491" customHeight="1" spans="1:5">
      <c r="A3491" s="11">
        <v>3487</v>
      </c>
      <c r="B3491" s="12" t="s">
        <v>10378</v>
      </c>
      <c r="C3491" s="13" t="s">
        <v>10379</v>
      </c>
      <c r="D3491" s="13" t="s">
        <v>5051</v>
      </c>
      <c r="E3491" s="13" t="s">
        <v>10380</v>
      </c>
    </row>
    <row r="3492" customHeight="1" spans="1:5">
      <c r="A3492" s="11">
        <v>3488</v>
      </c>
      <c r="B3492" s="12" t="s">
        <v>10381</v>
      </c>
      <c r="C3492" s="13" t="s">
        <v>10382</v>
      </c>
      <c r="D3492" s="13" t="s">
        <v>5051</v>
      </c>
      <c r="E3492" s="13" t="s">
        <v>10383</v>
      </c>
    </row>
    <row r="3493" customHeight="1" spans="1:5">
      <c r="A3493" s="11">
        <v>3489</v>
      </c>
      <c r="B3493" s="12" t="s">
        <v>10384</v>
      </c>
      <c r="C3493" s="13" t="s">
        <v>10385</v>
      </c>
      <c r="D3493" s="13" t="s">
        <v>5051</v>
      </c>
      <c r="E3493" s="13" t="s">
        <v>10386</v>
      </c>
    </row>
    <row r="3494" customHeight="1" spans="1:5">
      <c r="A3494" s="11">
        <v>3490</v>
      </c>
      <c r="B3494" s="12" t="s">
        <v>10387</v>
      </c>
      <c r="C3494" s="13" t="s">
        <v>10388</v>
      </c>
      <c r="D3494" s="13" t="s">
        <v>5051</v>
      </c>
      <c r="E3494" s="13" t="s">
        <v>10389</v>
      </c>
    </row>
    <row r="3495" customHeight="1" spans="1:5">
      <c r="A3495" s="11">
        <v>3491</v>
      </c>
      <c r="B3495" s="12" t="s">
        <v>10390</v>
      </c>
      <c r="C3495" s="13" t="s">
        <v>10391</v>
      </c>
      <c r="D3495" s="13" t="s">
        <v>5051</v>
      </c>
      <c r="E3495" s="13" t="s">
        <v>10392</v>
      </c>
    </row>
    <row r="3496" customHeight="1" spans="1:5">
      <c r="A3496" s="11">
        <v>3492</v>
      </c>
      <c r="B3496" s="12" t="s">
        <v>10393</v>
      </c>
      <c r="C3496" s="13" t="s">
        <v>10394</v>
      </c>
      <c r="D3496" s="13" t="s">
        <v>5051</v>
      </c>
      <c r="E3496" s="13" t="s">
        <v>10395</v>
      </c>
    </row>
    <row r="3497" customHeight="1" spans="1:5">
      <c r="A3497" s="11">
        <v>3493</v>
      </c>
      <c r="B3497" s="12" t="s">
        <v>10396</v>
      </c>
      <c r="C3497" s="13" t="s">
        <v>10397</v>
      </c>
      <c r="D3497" s="13" t="s">
        <v>5051</v>
      </c>
      <c r="E3497" s="13" t="s">
        <v>10398</v>
      </c>
    </row>
    <row r="3498" customHeight="1" spans="1:5">
      <c r="A3498" s="11">
        <v>3494</v>
      </c>
      <c r="B3498" s="12" t="s">
        <v>10399</v>
      </c>
      <c r="C3498" s="13" t="s">
        <v>10400</v>
      </c>
      <c r="D3498" s="13" t="s">
        <v>5051</v>
      </c>
      <c r="E3498" s="13" t="s">
        <v>10401</v>
      </c>
    </row>
    <row r="3499" customHeight="1" spans="1:5">
      <c r="A3499" s="11">
        <v>3495</v>
      </c>
      <c r="B3499" s="12" t="s">
        <v>10402</v>
      </c>
      <c r="C3499" s="13" t="s">
        <v>10403</v>
      </c>
      <c r="D3499" s="13" t="s">
        <v>5051</v>
      </c>
      <c r="E3499" s="13" t="s">
        <v>10404</v>
      </c>
    </row>
    <row r="3500" customHeight="1" spans="1:5">
      <c r="A3500" s="11">
        <v>3496</v>
      </c>
      <c r="B3500" s="12" t="s">
        <v>10405</v>
      </c>
      <c r="C3500" s="13" t="s">
        <v>10406</v>
      </c>
      <c r="D3500" s="13" t="s">
        <v>5051</v>
      </c>
      <c r="E3500" s="13" t="s">
        <v>10407</v>
      </c>
    </row>
    <row r="3501" customHeight="1" spans="1:5">
      <c r="A3501" s="11">
        <v>3497</v>
      </c>
      <c r="B3501" s="12" t="s">
        <v>10408</v>
      </c>
      <c r="C3501" s="13" t="s">
        <v>10409</v>
      </c>
      <c r="D3501" s="13" t="s">
        <v>5051</v>
      </c>
      <c r="E3501" s="13" t="s">
        <v>10410</v>
      </c>
    </row>
    <row r="3502" customHeight="1" spans="1:5">
      <c r="A3502" s="11">
        <v>3498</v>
      </c>
      <c r="B3502" s="12" t="s">
        <v>10411</v>
      </c>
      <c r="C3502" s="13" t="s">
        <v>10412</v>
      </c>
      <c r="D3502" s="13" t="s">
        <v>5051</v>
      </c>
      <c r="E3502" s="13" t="s">
        <v>10413</v>
      </c>
    </row>
    <row r="3503" customHeight="1" spans="1:5">
      <c r="A3503" s="11">
        <v>3499</v>
      </c>
      <c r="B3503" s="12" t="s">
        <v>10414</v>
      </c>
      <c r="C3503" s="13" t="s">
        <v>10415</v>
      </c>
      <c r="D3503" s="13" t="s">
        <v>5051</v>
      </c>
      <c r="E3503" s="13" t="s">
        <v>10416</v>
      </c>
    </row>
    <row r="3504" customHeight="1" spans="1:5">
      <c r="A3504" s="11">
        <v>3500</v>
      </c>
      <c r="B3504" s="12" t="s">
        <v>10417</v>
      </c>
      <c r="C3504" s="13" t="s">
        <v>10418</v>
      </c>
      <c r="D3504" s="13" t="s">
        <v>5051</v>
      </c>
      <c r="E3504" s="13" t="s">
        <v>10419</v>
      </c>
    </row>
    <row r="3505" customHeight="1" spans="1:5">
      <c r="A3505" s="11">
        <v>3501</v>
      </c>
      <c r="B3505" s="12" t="s">
        <v>10420</v>
      </c>
      <c r="C3505" s="13" t="s">
        <v>10421</v>
      </c>
      <c r="D3505" s="13" t="s">
        <v>5051</v>
      </c>
      <c r="E3505" s="13" t="s">
        <v>10422</v>
      </c>
    </row>
    <row r="3506" customHeight="1" spans="1:5">
      <c r="A3506" s="11">
        <v>3502</v>
      </c>
      <c r="B3506" s="12" t="s">
        <v>10423</v>
      </c>
      <c r="C3506" s="13" t="s">
        <v>10424</v>
      </c>
      <c r="D3506" s="13" t="s">
        <v>5051</v>
      </c>
      <c r="E3506" s="13" t="s">
        <v>10425</v>
      </c>
    </row>
    <row r="3507" customHeight="1" spans="1:5">
      <c r="A3507" s="11">
        <v>3503</v>
      </c>
      <c r="B3507" s="12" t="s">
        <v>10426</v>
      </c>
      <c r="C3507" s="13" t="s">
        <v>10427</v>
      </c>
      <c r="D3507" s="13" t="s">
        <v>5051</v>
      </c>
      <c r="E3507" s="13" t="s">
        <v>10428</v>
      </c>
    </row>
    <row r="3508" customHeight="1" spans="1:5">
      <c r="A3508" s="11">
        <v>3504</v>
      </c>
      <c r="B3508" s="12" t="s">
        <v>10429</v>
      </c>
      <c r="C3508" s="13" t="s">
        <v>10430</v>
      </c>
      <c r="D3508" s="13" t="s">
        <v>5051</v>
      </c>
      <c r="E3508" s="13" t="s">
        <v>10431</v>
      </c>
    </row>
    <row r="3509" customHeight="1" spans="1:5">
      <c r="A3509" s="11">
        <v>3505</v>
      </c>
      <c r="B3509" s="12" t="s">
        <v>10432</v>
      </c>
      <c r="C3509" s="13" t="s">
        <v>10433</v>
      </c>
      <c r="D3509" s="13" t="s">
        <v>5051</v>
      </c>
      <c r="E3509" s="13" t="s">
        <v>10434</v>
      </c>
    </row>
    <row r="3510" customHeight="1" spans="1:5">
      <c r="A3510" s="11">
        <v>3506</v>
      </c>
      <c r="B3510" s="12" t="s">
        <v>10435</v>
      </c>
      <c r="C3510" s="13" t="s">
        <v>10436</v>
      </c>
      <c r="D3510" s="13" t="s">
        <v>5051</v>
      </c>
      <c r="E3510" s="13" t="s">
        <v>10437</v>
      </c>
    </row>
    <row r="3511" customHeight="1" spans="1:5">
      <c r="A3511" s="11">
        <v>3507</v>
      </c>
      <c r="B3511" s="12" t="s">
        <v>10438</v>
      </c>
      <c r="C3511" s="13" t="s">
        <v>10439</v>
      </c>
      <c r="D3511" s="13" t="s">
        <v>5051</v>
      </c>
      <c r="E3511" s="13" t="s">
        <v>10440</v>
      </c>
    </row>
    <row r="3512" customHeight="1" spans="1:5">
      <c r="A3512" s="11">
        <v>3508</v>
      </c>
      <c r="B3512" s="12" t="s">
        <v>10441</v>
      </c>
      <c r="C3512" s="13" t="s">
        <v>10442</v>
      </c>
      <c r="D3512" s="13" t="s">
        <v>5051</v>
      </c>
      <c r="E3512" s="13" t="s">
        <v>10443</v>
      </c>
    </row>
    <row r="3513" customHeight="1" spans="1:5">
      <c r="A3513" s="11">
        <v>3509</v>
      </c>
      <c r="B3513" s="12" t="s">
        <v>10444</v>
      </c>
      <c r="C3513" s="13" t="s">
        <v>10445</v>
      </c>
      <c r="D3513" s="13" t="s">
        <v>5051</v>
      </c>
      <c r="E3513" s="13" t="s">
        <v>10446</v>
      </c>
    </row>
    <row r="3514" customHeight="1" spans="1:5">
      <c r="A3514" s="11">
        <v>3510</v>
      </c>
      <c r="B3514" s="12" t="s">
        <v>10447</v>
      </c>
      <c r="C3514" s="13" t="s">
        <v>10448</v>
      </c>
      <c r="D3514" s="13" t="s">
        <v>5051</v>
      </c>
      <c r="E3514" s="13" t="s">
        <v>10449</v>
      </c>
    </row>
    <row r="3515" customHeight="1" spans="1:5">
      <c r="A3515" s="11">
        <v>3511</v>
      </c>
      <c r="B3515" s="12" t="s">
        <v>10450</v>
      </c>
      <c r="C3515" s="13" t="s">
        <v>10451</v>
      </c>
      <c r="D3515" s="13" t="s">
        <v>5051</v>
      </c>
      <c r="E3515" s="13" t="s">
        <v>10452</v>
      </c>
    </row>
    <row r="3516" customHeight="1" spans="1:5">
      <c r="A3516" s="11">
        <v>3512</v>
      </c>
      <c r="B3516" s="12" t="s">
        <v>10453</v>
      </c>
      <c r="C3516" s="13" t="s">
        <v>10454</v>
      </c>
      <c r="D3516" s="13" t="s">
        <v>5051</v>
      </c>
      <c r="E3516" s="13" t="s">
        <v>10455</v>
      </c>
    </row>
    <row r="3517" customHeight="1" spans="1:5">
      <c r="A3517" s="11">
        <v>3513</v>
      </c>
      <c r="B3517" s="12" t="s">
        <v>10456</v>
      </c>
      <c r="C3517" s="13" t="s">
        <v>10457</v>
      </c>
      <c r="D3517" s="13" t="s">
        <v>5051</v>
      </c>
      <c r="E3517" s="13" t="s">
        <v>10458</v>
      </c>
    </row>
    <row r="3518" customHeight="1" spans="1:5">
      <c r="A3518" s="11">
        <v>3514</v>
      </c>
      <c r="B3518" s="12" t="s">
        <v>10459</v>
      </c>
      <c r="C3518" s="13" t="s">
        <v>10460</v>
      </c>
      <c r="D3518" s="13" t="s">
        <v>5051</v>
      </c>
      <c r="E3518" s="13" t="s">
        <v>10461</v>
      </c>
    </row>
    <row r="3519" customHeight="1" spans="1:5">
      <c r="A3519" s="11">
        <v>3515</v>
      </c>
      <c r="B3519" s="12" t="s">
        <v>10462</v>
      </c>
      <c r="C3519" s="13" t="s">
        <v>10463</v>
      </c>
      <c r="D3519" s="13" t="s">
        <v>5051</v>
      </c>
      <c r="E3519" s="13" t="s">
        <v>10464</v>
      </c>
    </row>
    <row r="3520" customHeight="1" spans="1:5">
      <c r="A3520" s="11">
        <v>3516</v>
      </c>
      <c r="B3520" s="12" t="s">
        <v>10465</v>
      </c>
      <c r="C3520" s="13" t="s">
        <v>10466</v>
      </c>
      <c r="D3520" s="13" t="s">
        <v>5051</v>
      </c>
      <c r="E3520" s="13" t="s">
        <v>10467</v>
      </c>
    </row>
    <row r="3521" customHeight="1" spans="1:5">
      <c r="A3521" s="11">
        <v>3517</v>
      </c>
      <c r="B3521" s="12" t="s">
        <v>10468</v>
      </c>
      <c r="C3521" s="13" t="s">
        <v>10469</v>
      </c>
      <c r="D3521" s="13" t="s">
        <v>5051</v>
      </c>
      <c r="E3521" s="13" t="s">
        <v>10470</v>
      </c>
    </row>
    <row r="3522" customHeight="1" spans="1:5">
      <c r="A3522" s="11">
        <v>3518</v>
      </c>
      <c r="B3522" s="12" t="s">
        <v>10471</v>
      </c>
      <c r="C3522" s="13" t="s">
        <v>10472</v>
      </c>
      <c r="D3522" s="13" t="s">
        <v>5051</v>
      </c>
      <c r="E3522" s="13" t="s">
        <v>10473</v>
      </c>
    </row>
    <row r="3523" customHeight="1" spans="1:5">
      <c r="A3523" s="11">
        <v>3519</v>
      </c>
      <c r="B3523" s="12" t="s">
        <v>10474</v>
      </c>
      <c r="C3523" s="13" t="s">
        <v>10475</v>
      </c>
      <c r="D3523" s="13" t="s">
        <v>5051</v>
      </c>
      <c r="E3523" s="13" t="s">
        <v>10476</v>
      </c>
    </row>
    <row r="3524" customHeight="1" spans="1:5">
      <c r="A3524" s="11">
        <v>3520</v>
      </c>
      <c r="B3524" s="12" t="s">
        <v>10477</v>
      </c>
      <c r="C3524" s="13" t="s">
        <v>10478</v>
      </c>
      <c r="D3524" s="13" t="s">
        <v>5051</v>
      </c>
      <c r="E3524" s="13" t="s">
        <v>10479</v>
      </c>
    </row>
    <row r="3525" customHeight="1" spans="1:5">
      <c r="A3525" s="11">
        <v>3521</v>
      </c>
      <c r="B3525" s="12" t="s">
        <v>10480</v>
      </c>
      <c r="C3525" s="13" t="s">
        <v>10481</v>
      </c>
      <c r="D3525" s="13" t="s">
        <v>5051</v>
      </c>
      <c r="E3525" s="13" t="s">
        <v>10482</v>
      </c>
    </row>
    <row r="3526" customHeight="1" spans="1:5">
      <c r="A3526" s="11">
        <v>3522</v>
      </c>
      <c r="B3526" s="12" t="s">
        <v>10483</v>
      </c>
      <c r="C3526" s="13" t="s">
        <v>10484</v>
      </c>
      <c r="D3526" s="13" t="s">
        <v>5051</v>
      </c>
      <c r="E3526" s="13" t="s">
        <v>3301</v>
      </c>
    </row>
    <row r="3527" customHeight="1" spans="1:5">
      <c r="A3527" s="11">
        <v>3523</v>
      </c>
      <c r="B3527" s="12" t="s">
        <v>10485</v>
      </c>
      <c r="C3527" s="13" t="s">
        <v>10486</v>
      </c>
      <c r="D3527" s="13" t="s">
        <v>5051</v>
      </c>
      <c r="E3527" s="13" t="s">
        <v>10487</v>
      </c>
    </row>
    <row r="3528" customHeight="1" spans="1:5">
      <c r="A3528" s="11">
        <v>3524</v>
      </c>
      <c r="B3528" s="12" t="s">
        <v>10488</v>
      </c>
      <c r="C3528" s="13" t="s">
        <v>10489</v>
      </c>
      <c r="D3528" s="13" t="s">
        <v>5051</v>
      </c>
      <c r="E3528" s="13" t="s">
        <v>10490</v>
      </c>
    </row>
    <row r="3529" customHeight="1" spans="1:5">
      <c r="A3529" s="11">
        <v>3525</v>
      </c>
      <c r="B3529" s="12" t="s">
        <v>10491</v>
      </c>
      <c r="C3529" s="13" t="s">
        <v>10492</v>
      </c>
      <c r="D3529" s="13" t="s">
        <v>5051</v>
      </c>
      <c r="E3529" s="13" t="s">
        <v>10493</v>
      </c>
    </row>
    <row r="3530" customHeight="1" spans="1:5">
      <c r="A3530" s="11">
        <v>3526</v>
      </c>
      <c r="B3530" s="12" t="s">
        <v>10494</v>
      </c>
      <c r="C3530" s="13" t="s">
        <v>10495</v>
      </c>
      <c r="D3530" s="13" t="s">
        <v>5051</v>
      </c>
      <c r="E3530" s="13" t="s">
        <v>10496</v>
      </c>
    </row>
    <row r="3531" customHeight="1" spans="1:5">
      <c r="A3531" s="11">
        <v>3527</v>
      </c>
      <c r="B3531" s="12" t="s">
        <v>10497</v>
      </c>
      <c r="C3531" s="13" t="s">
        <v>10498</v>
      </c>
      <c r="D3531" s="13" t="s">
        <v>5051</v>
      </c>
      <c r="E3531" s="13" t="s">
        <v>10499</v>
      </c>
    </row>
    <row r="3532" customHeight="1" spans="1:5">
      <c r="A3532" s="11">
        <v>3528</v>
      </c>
      <c r="B3532" s="12" t="s">
        <v>10500</v>
      </c>
      <c r="C3532" s="13" t="s">
        <v>10501</v>
      </c>
      <c r="D3532" s="13" t="s">
        <v>5051</v>
      </c>
      <c r="E3532" s="13" t="s">
        <v>10502</v>
      </c>
    </row>
    <row r="3533" customHeight="1" spans="1:5">
      <c r="A3533" s="11">
        <v>3529</v>
      </c>
      <c r="B3533" s="12" t="s">
        <v>10503</v>
      </c>
      <c r="C3533" s="13" t="s">
        <v>10504</v>
      </c>
      <c r="D3533" s="13" t="s">
        <v>5051</v>
      </c>
      <c r="E3533" s="13" t="s">
        <v>10505</v>
      </c>
    </row>
    <row r="3534" customHeight="1" spans="1:5">
      <c r="A3534" s="11">
        <v>3530</v>
      </c>
      <c r="B3534" s="12" t="s">
        <v>10506</v>
      </c>
      <c r="C3534" s="13" t="s">
        <v>10507</v>
      </c>
      <c r="D3534" s="13" t="s">
        <v>5051</v>
      </c>
      <c r="E3534" s="13" t="s">
        <v>10508</v>
      </c>
    </row>
    <row r="3535" customHeight="1" spans="1:5">
      <c r="A3535" s="11">
        <v>3531</v>
      </c>
      <c r="B3535" s="12" t="s">
        <v>10509</v>
      </c>
      <c r="C3535" s="13" t="s">
        <v>10510</v>
      </c>
      <c r="D3535" s="13" t="s">
        <v>5051</v>
      </c>
      <c r="E3535" s="13" t="s">
        <v>10511</v>
      </c>
    </row>
    <row r="3536" customHeight="1" spans="1:5">
      <c r="A3536" s="11">
        <v>3532</v>
      </c>
      <c r="B3536" s="12" t="s">
        <v>10512</v>
      </c>
      <c r="C3536" s="13" t="s">
        <v>10513</v>
      </c>
      <c r="D3536" s="13" t="s">
        <v>5051</v>
      </c>
      <c r="E3536" s="13" t="s">
        <v>10514</v>
      </c>
    </row>
    <row r="3537" customHeight="1" spans="1:5">
      <c r="A3537" s="11">
        <v>3533</v>
      </c>
      <c r="B3537" s="12" t="s">
        <v>10515</v>
      </c>
      <c r="C3537" s="13" t="s">
        <v>10516</v>
      </c>
      <c r="D3537" s="13" t="s">
        <v>5051</v>
      </c>
      <c r="E3537" s="13" t="s">
        <v>10517</v>
      </c>
    </row>
    <row r="3538" customHeight="1" spans="1:5">
      <c r="A3538" s="11">
        <v>3534</v>
      </c>
      <c r="B3538" s="12" t="s">
        <v>10518</v>
      </c>
      <c r="C3538" s="13" t="s">
        <v>10519</v>
      </c>
      <c r="D3538" s="13" t="s">
        <v>5051</v>
      </c>
      <c r="E3538" s="13" t="s">
        <v>9523</v>
      </c>
    </row>
    <row r="3539" customHeight="1" spans="1:5">
      <c r="A3539" s="11">
        <v>3535</v>
      </c>
      <c r="B3539" s="12" t="s">
        <v>10520</v>
      </c>
      <c r="C3539" s="13" t="s">
        <v>10521</v>
      </c>
      <c r="D3539" s="13" t="s">
        <v>5051</v>
      </c>
      <c r="E3539" s="13" t="s">
        <v>10522</v>
      </c>
    </row>
    <row r="3540" customHeight="1" spans="1:5">
      <c r="A3540" s="11">
        <v>3536</v>
      </c>
      <c r="B3540" s="12" t="s">
        <v>10523</v>
      </c>
      <c r="C3540" s="13" t="s">
        <v>10524</v>
      </c>
      <c r="D3540" s="13" t="s">
        <v>5051</v>
      </c>
      <c r="E3540" s="13" t="s">
        <v>10525</v>
      </c>
    </row>
    <row r="3541" customHeight="1" spans="1:5">
      <c r="A3541" s="11">
        <v>3537</v>
      </c>
      <c r="B3541" s="12" t="s">
        <v>10526</v>
      </c>
      <c r="C3541" s="13" t="s">
        <v>10527</v>
      </c>
      <c r="D3541" s="13" t="s">
        <v>5051</v>
      </c>
      <c r="E3541" s="13" t="s">
        <v>10528</v>
      </c>
    </row>
    <row r="3542" customHeight="1" spans="1:5">
      <c r="A3542" s="11">
        <v>3538</v>
      </c>
      <c r="B3542" s="12" t="s">
        <v>10529</v>
      </c>
      <c r="C3542" s="13" t="s">
        <v>10530</v>
      </c>
      <c r="D3542" s="13" t="s">
        <v>5051</v>
      </c>
      <c r="E3542" s="13" t="s">
        <v>10531</v>
      </c>
    </row>
    <row r="3543" customHeight="1" spans="1:5">
      <c r="A3543" s="11">
        <v>3539</v>
      </c>
      <c r="B3543" s="12" t="s">
        <v>10532</v>
      </c>
      <c r="C3543" s="13" t="s">
        <v>10533</v>
      </c>
      <c r="D3543" s="13" t="s">
        <v>5051</v>
      </c>
      <c r="E3543" s="13" t="s">
        <v>10534</v>
      </c>
    </row>
    <row r="3544" customHeight="1" spans="1:5">
      <c r="A3544" s="11">
        <v>3540</v>
      </c>
      <c r="B3544" s="12" t="s">
        <v>10535</v>
      </c>
      <c r="C3544" s="13" t="s">
        <v>10536</v>
      </c>
      <c r="D3544" s="13" t="s">
        <v>5051</v>
      </c>
      <c r="E3544" s="13" t="s">
        <v>10537</v>
      </c>
    </row>
    <row r="3545" customHeight="1" spans="1:5">
      <c r="A3545" s="11">
        <v>3541</v>
      </c>
      <c r="B3545" s="12" t="s">
        <v>10538</v>
      </c>
      <c r="C3545" s="13" t="s">
        <v>10539</v>
      </c>
      <c r="D3545" s="13" t="s">
        <v>5051</v>
      </c>
      <c r="E3545" s="13" t="s">
        <v>10540</v>
      </c>
    </row>
    <row r="3546" customHeight="1" spans="1:5">
      <c r="A3546" s="11">
        <v>3542</v>
      </c>
      <c r="B3546" s="12" t="s">
        <v>10541</v>
      </c>
      <c r="C3546" s="13" t="s">
        <v>10542</v>
      </c>
      <c r="D3546" s="13" t="s">
        <v>5051</v>
      </c>
      <c r="E3546" s="13" t="s">
        <v>10543</v>
      </c>
    </row>
    <row r="3547" customHeight="1" spans="1:5">
      <c r="A3547" s="11">
        <v>3543</v>
      </c>
      <c r="B3547" s="12" t="s">
        <v>10544</v>
      </c>
      <c r="C3547" s="13" t="s">
        <v>10545</v>
      </c>
      <c r="D3547" s="13" t="s">
        <v>5051</v>
      </c>
      <c r="E3547" s="13" t="s">
        <v>10546</v>
      </c>
    </row>
    <row r="3548" customHeight="1" spans="1:5">
      <c r="A3548" s="11">
        <v>3544</v>
      </c>
      <c r="B3548" s="12" t="s">
        <v>10547</v>
      </c>
      <c r="C3548" s="13" t="s">
        <v>10548</v>
      </c>
      <c r="D3548" s="13" t="s">
        <v>5051</v>
      </c>
      <c r="E3548" s="13" t="s">
        <v>10549</v>
      </c>
    </row>
    <row r="3549" customHeight="1" spans="1:5">
      <c r="A3549" s="11">
        <v>3545</v>
      </c>
      <c r="B3549" s="12" t="s">
        <v>10550</v>
      </c>
      <c r="C3549" s="13" t="s">
        <v>10551</v>
      </c>
      <c r="D3549" s="13" t="s">
        <v>5051</v>
      </c>
      <c r="E3549" s="13" t="s">
        <v>10552</v>
      </c>
    </row>
    <row r="3550" customHeight="1" spans="1:5">
      <c r="A3550" s="11">
        <v>3546</v>
      </c>
      <c r="B3550" s="12" t="s">
        <v>10553</v>
      </c>
      <c r="C3550" s="13" t="s">
        <v>10554</v>
      </c>
      <c r="D3550" s="13" t="s">
        <v>5051</v>
      </c>
      <c r="E3550" s="13" t="s">
        <v>10555</v>
      </c>
    </row>
    <row r="3551" customHeight="1" spans="1:5">
      <c r="A3551" s="11">
        <v>3547</v>
      </c>
      <c r="B3551" s="12" t="s">
        <v>10556</v>
      </c>
      <c r="C3551" s="13" t="s">
        <v>10557</v>
      </c>
      <c r="D3551" s="13" t="s">
        <v>5051</v>
      </c>
      <c r="E3551" s="13" t="s">
        <v>10558</v>
      </c>
    </row>
    <row r="3552" customHeight="1" spans="1:5">
      <c r="A3552" s="11">
        <v>3548</v>
      </c>
      <c r="B3552" s="12" t="s">
        <v>10559</v>
      </c>
      <c r="C3552" s="13" t="s">
        <v>10560</v>
      </c>
      <c r="D3552" s="13" t="s">
        <v>5051</v>
      </c>
      <c r="E3552" s="13" t="s">
        <v>10561</v>
      </c>
    </row>
    <row r="3553" customHeight="1" spans="1:5">
      <c r="A3553" s="11">
        <v>3549</v>
      </c>
      <c r="B3553" s="12" t="s">
        <v>10562</v>
      </c>
      <c r="C3553" s="13" t="s">
        <v>10563</v>
      </c>
      <c r="D3553" s="13" t="s">
        <v>5051</v>
      </c>
      <c r="E3553" s="13" t="s">
        <v>10564</v>
      </c>
    </row>
    <row r="3554" customHeight="1" spans="1:5">
      <c r="A3554" s="11">
        <v>3550</v>
      </c>
      <c r="B3554" s="12" t="s">
        <v>10565</v>
      </c>
      <c r="C3554" s="13" t="s">
        <v>10566</v>
      </c>
      <c r="D3554" s="13" t="s">
        <v>5051</v>
      </c>
      <c r="E3554" s="13" t="s">
        <v>10567</v>
      </c>
    </row>
    <row r="3555" customHeight="1" spans="1:5">
      <c r="A3555" s="11">
        <v>3551</v>
      </c>
      <c r="B3555" s="12" t="s">
        <v>10568</v>
      </c>
      <c r="C3555" s="13" t="s">
        <v>10569</v>
      </c>
      <c r="D3555" s="13" t="s">
        <v>5051</v>
      </c>
      <c r="E3555" s="13" t="s">
        <v>10570</v>
      </c>
    </row>
    <row r="3556" customHeight="1" spans="1:5">
      <c r="A3556" s="11">
        <v>3552</v>
      </c>
      <c r="B3556" s="12" t="s">
        <v>10571</v>
      </c>
      <c r="C3556" s="13" t="s">
        <v>10572</v>
      </c>
      <c r="D3556" s="13" t="s">
        <v>5051</v>
      </c>
      <c r="E3556" s="13" t="s">
        <v>1258</v>
      </c>
    </row>
    <row r="3557" customHeight="1" spans="1:5">
      <c r="A3557" s="11">
        <v>3553</v>
      </c>
      <c r="B3557" s="12" t="s">
        <v>10573</v>
      </c>
      <c r="C3557" s="13" t="s">
        <v>10574</v>
      </c>
      <c r="D3557" s="13" t="s">
        <v>5051</v>
      </c>
      <c r="E3557" s="13" t="s">
        <v>10575</v>
      </c>
    </row>
    <row r="3558" customHeight="1" spans="1:5">
      <c r="A3558" s="11">
        <v>3554</v>
      </c>
      <c r="B3558" s="12" t="s">
        <v>10576</v>
      </c>
      <c r="C3558" s="13" t="s">
        <v>10577</v>
      </c>
      <c r="D3558" s="13" t="s">
        <v>5051</v>
      </c>
      <c r="E3558" s="13" t="s">
        <v>10578</v>
      </c>
    </row>
    <row r="3559" customHeight="1" spans="1:5">
      <c r="A3559" s="11">
        <v>3555</v>
      </c>
      <c r="B3559" s="12" t="s">
        <v>10579</v>
      </c>
      <c r="C3559" s="13" t="s">
        <v>10580</v>
      </c>
      <c r="D3559" s="13" t="s">
        <v>5051</v>
      </c>
      <c r="E3559" s="13" t="s">
        <v>10581</v>
      </c>
    </row>
    <row r="3560" customHeight="1" spans="1:5">
      <c r="A3560" s="11">
        <v>3556</v>
      </c>
      <c r="B3560" s="12" t="s">
        <v>10582</v>
      </c>
      <c r="C3560" s="13" t="s">
        <v>10583</v>
      </c>
      <c r="D3560" s="13" t="s">
        <v>5051</v>
      </c>
      <c r="E3560" s="13" t="s">
        <v>10584</v>
      </c>
    </row>
    <row r="3561" customHeight="1" spans="1:5">
      <c r="A3561" s="11">
        <v>3557</v>
      </c>
      <c r="B3561" s="12" t="s">
        <v>10585</v>
      </c>
      <c r="C3561" s="13" t="s">
        <v>10586</v>
      </c>
      <c r="D3561" s="13" t="s">
        <v>5051</v>
      </c>
      <c r="E3561" s="13" t="s">
        <v>10587</v>
      </c>
    </row>
    <row r="3562" customHeight="1" spans="1:5">
      <c r="A3562" s="11">
        <v>3558</v>
      </c>
      <c r="B3562" s="12" t="s">
        <v>10588</v>
      </c>
      <c r="C3562" s="13" t="s">
        <v>10589</v>
      </c>
      <c r="D3562" s="13" t="s">
        <v>5051</v>
      </c>
      <c r="E3562" s="13" t="s">
        <v>10590</v>
      </c>
    </row>
    <row r="3563" customHeight="1" spans="1:5">
      <c r="A3563" s="11">
        <v>3559</v>
      </c>
      <c r="B3563" s="12" t="s">
        <v>10591</v>
      </c>
      <c r="C3563" s="13" t="s">
        <v>10592</v>
      </c>
      <c r="D3563" s="13" t="s">
        <v>5051</v>
      </c>
      <c r="E3563" s="13" t="s">
        <v>10593</v>
      </c>
    </row>
    <row r="3564" customHeight="1" spans="1:5">
      <c r="A3564" s="11">
        <v>3560</v>
      </c>
      <c r="B3564" s="12" t="s">
        <v>10594</v>
      </c>
      <c r="C3564" s="13" t="s">
        <v>10595</v>
      </c>
      <c r="D3564" s="13" t="s">
        <v>5051</v>
      </c>
      <c r="E3564" s="13" t="s">
        <v>10596</v>
      </c>
    </row>
    <row r="3565" customHeight="1" spans="1:5">
      <c r="A3565" s="11">
        <v>3561</v>
      </c>
      <c r="B3565" s="12" t="s">
        <v>10597</v>
      </c>
      <c r="C3565" s="13" t="s">
        <v>10598</v>
      </c>
      <c r="D3565" s="13" t="s">
        <v>5051</v>
      </c>
      <c r="E3565" s="13" t="s">
        <v>10599</v>
      </c>
    </row>
    <row r="3566" customHeight="1" spans="1:5">
      <c r="A3566" s="11">
        <v>3562</v>
      </c>
      <c r="B3566" s="12" t="s">
        <v>10600</v>
      </c>
      <c r="C3566" s="13" t="s">
        <v>10601</v>
      </c>
      <c r="D3566" s="13" t="s">
        <v>5051</v>
      </c>
      <c r="E3566" s="13" t="s">
        <v>10602</v>
      </c>
    </row>
    <row r="3567" customHeight="1" spans="1:5">
      <c r="A3567" s="11">
        <v>3563</v>
      </c>
      <c r="B3567" s="12" t="s">
        <v>10603</v>
      </c>
      <c r="C3567" s="13" t="s">
        <v>10604</v>
      </c>
      <c r="D3567" s="13" t="s">
        <v>5051</v>
      </c>
      <c r="E3567" s="13" t="s">
        <v>10605</v>
      </c>
    </row>
    <row r="3568" customHeight="1" spans="1:5">
      <c r="A3568" s="11">
        <v>3564</v>
      </c>
      <c r="B3568" s="12" t="s">
        <v>10606</v>
      </c>
      <c r="C3568" s="13" t="s">
        <v>10607</v>
      </c>
      <c r="D3568" s="13" t="s">
        <v>5051</v>
      </c>
      <c r="E3568" s="13" t="s">
        <v>10608</v>
      </c>
    </row>
    <row r="3569" customHeight="1" spans="1:5">
      <c r="A3569" s="11">
        <v>3565</v>
      </c>
      <c r="B3569" s="12" t="s">
        <v>10609</v>
      </c>
      <c r="C3569" s="13" t="s">
        <v>10610</v>
      </c>
      <c r="D3569" s="13" t="s">
        <v>5051</v>
      </c>
      <c r="E3569" s="13" t="s">
        <v>10611</v>
      </c>
    </row>
    <row r="3570" customHeight="1" spans="1:5">
      <c r="A3570" s="11">
        <v>3566</v>
      </c>
      <c r="B3570" s="12" t="s">
        <v>10612</v>
      </c>
      <c r="C3570" s="13" t="s">
        <v>10613</v>
      </c>
      <c r="D3570" s="13" t="s">
        <v>5051</v>
      </c>
      <c r="E3570" s="13" t="s">
        <v>10614</v>
      </c>
    </row>
    <row r="3571" customHeight="1" spans="1:5">
      <c r="A3571" s="11">
        <v>3567</v>
      </c>
      <c r="B3571" s="12" t="s">
        <v>10615</v>
      </c>
      <c r="C3571" s="13" t="s">
        <v>10616</v>
      </c>
      <c r="D3571" s="13" t="s">
        <v>5051</v>
      </c>
      <c r="E3571" s="13" t="s">
        <v>10617</v>
      </c>
    </row>
    <row r="3572" customHeight="1" spans="1:5">
      <c r="A3572" s="11">
        <v>3568</v>
      </c>
      <c r="B3572" s="12" t="s">
        <v>10618</v>
      </c>
      <c r="C3572" s="13" t="s">
        <v>10619</v>
      </c>
      <c r="D3572" s="13" t="s">
        <v>5051</v>
      </c>
      <c r="E3572" s="13" t="s">
        <v>10620</v>
      </c>
    </row>
    <row r="3573" customHeight="1" spans="1:5">
      <c r="A3573" s="11">
        <v>3569</v>
      </c>
      <c r="B3573" s="12" t="s">
        <v>10621</v>
      </c>
      <c r="C3573" s="13" t="s">
        <v>10622</v>
      </c>
      <c r="D3573" s="13" t="s">
        <v>5051</v>
      </c>
      <c r="E3573" s="13" t="s">
        <v>10623</v>
      </c>
    </row>
    <row r="3574" customHeight="1" spans="1:5">
      <c r="A3574" s="11">
        <v>3570</v>
      </c>
      <c r="B3574" s="12" t="s">
        <v>10624</v>
      </c>
      <c r="C3574" s="13" t="s">
        <v>10625</v>
      </c>
      <c r="D3574" s="13" t="s">
        <v>5051</v>
      </c>
      <c r="E3574" s="13" t="s">
        <v>10626</v>
      </c>
    </row>
    <row r="3575" customHeight="1" spans="1:5">
      <c r="A3575" s="11">
        <v>3571</v>
      </c>
      <c r="B3575" s="12" t="s">
        <v>10627</v>
      </c>
      <c r="C3575" s="13" t="s">
        <v>10628</v>
      </c>
      <c r="D3575" s="13" t="s">
        <v>5051</v>
      </c>
      <c r="E3575" s="13" t="s">
        <v>10629</v>
      </c>
    </row>
    <row r="3576" customHeight="1" spans="1:5">
      <c r="A3576" s="11">
        <v>3572</v>
      </c>
      <c r="B3576" s="12" t="s">
        <v>10630</v>
      </c>
      <c r="C3576" s="13" t="s">
        <v>10631</v>
      </c>
      <c r="D3576" s="13" t="s">
        <v>5051</v>
      </c>
      <c r="E3576" s="13" t="s">
        <v>10632</v>
      </c>
    </row>
    <row r="3577" customHeight="1" spans="1:5">
      <c r="A3577" s="11">
        <v>3573</v>
      </c>
      <c r="B3577" s="12" t="s">
        <v>10633</v>
      </c>
      <c r="C3577" s="13" t="s">
        <v>10634</v>
      </c>
      <c r="D3577" s="13" t="s">
        <v>5051</v>
      </c>
      <c r="E3577" s="13" t="s">
        <v>10635</v>
      </c>
    </row>
    <row r="3578" customHeight="1" spans="1:5">
      <c r="A3578" s="11">
        <v>3574</v>
      </c>
      <c r="B3578" s="12" t="s">
        <v>10636</v>
      </c>
      <c r="C3578" s="13" t="s">
        <v>10637</v>
      </c>
      <c r="D3578" s="13" t="s">
        <v>5051</v>
      </c>
      <c r="E3578" s="13" t="s">
        <v>10638</v>
      </c>
    </row>
    <row r="3579" customHeight="1" spans="1:5">
      <c r="A3579" s="11">
        <v>3575</v>
      </c>
      <c r="B3579" s="12" t="s">
        <v>10639</v>
      </c>
      <c r="C3579" s="13" t="s">
        <v>10640</v>
      </c>
      <c r="D3579" s="13" t="s">
        <v>5051</v>
      </c>
      <c r="E3579" s="13" t="s">
        <v>10641</v>
      </c>
    </row>
    <row r="3580" customHeight="1" spans="1:5">
      <c r="A3580" s="11">
        <v>3576</v>
      </c>
      <c r="B3580" s="12" t="s">
        <v>10642</v>
      </c>
      <c r="C3580" s="13" t="s">
        <v>10643</v>
      </c>
      <c r="D3580" s="13" t="s">
        <v>5051</v>
      </c>
      <c r="E3580" s="13" t="s">
        <v>10644</v>
      </c>
    </row>
    <row r="3581" customHeight="1" spans="1:5">
      <c r="A3581" s="11">
        <v>3577</v>
      </c>
      <c r="B3581" s="12" t="s">
        <v>10645</v>
      </c>
      <c r="C3581" s="13" t="s">
        <v>10646</v>
      </c>
      <c r="D3581" s="13" t="s">
        <v>5051</v>
      </c>
      <c r="E3581" s="13" t="s">
        <v>10647</v>
      </c>
    </row>
    <row r="3582" customHeight="1" spans="1:5">
      <c r="A3582" s="11">
        <v>3578</v>
      </c>
      <c r="B3582" s="12" t="s">
        <v>10648</v>
      </c>
      <c r="C3582" s="13" t="s">
        <v>10649</v>
      </c>
      <c r="D3582" s="13" t="s">
        <v>5051</v>
      </c>
      <c r="E3582" s="13" t="s">
        <v>10650</v>
      </c>
    </row>
    <row r="3583" customHeight="1" spans="1:5">
      <c r="A3583" s="11">
        <v>3579</v>
      </c>
      <c r="B3583" s="12" t="s">
        <v>10651</v>
      </c>
      <c r="C3583" s="13" t="s">
        <v>10652</v>
      </c>
      <c r="D3583" s="13" t="s">
        <v>5051</v>
      </c>
      <c r="E3583" s="13" t="s">
        <v>10653</v>
      </c>
    </row>
    <row r="3584" customHeight="1" spans="1:5">
      <c r="A3584" s="11">
        <v>3580</v>
      </c>
      <c r="B3584" s="12" t="s">
        <v>10654</v>
      </c>
      <c r="C3584" s="13" t="s">
        <v>10655</v>
      </c>
      <c r="D3584" s="13" t="s">
        <v>5051</v>
      </c>
      <c r="E3584" s="13" t="s">
        <v>10656</v>
      </c>
    </row>
    <row r="3585" customHeight="1" spans="1:5">
      <c r="A3585" s="11">
        <v>3581</v>
      </c>
      <c r="B3585" s="12" t="s">
        <v>10657</v>
      </c>
      <c r="C3585" s="13" t="s">
        <v>10658</v>
      </c>
      <c r="D3585" s="13" t="s">
        <v>5051</v>
      </c>
      <c r="E3585" s="13" t="s">
        <v>3466</v>
      </c>
    </row>
    <row r="3586" customHeight="1" spans="1:5">
      <c r="A3586" s="11">
        <v>3582</v>
      </c>
      <c r="B3586" s="12" t="s">
        <v>10659</v>
      </c>
      <c r="C3586" s="13" t="s">
        <v>10660</v>
      </c>
      <c r="D3586" s="13" t="s">
        <v>5051</v>
      </c>
      <c r="E3586" s="13" t="s">
        <v>10661</v>
      </c>
    </row>
    <row r="3587" customHeight="1" spans="1:5">
      <c r="A3587" s="11">
        <v>3583</v>
      </c>
      <c r="B3587" s="12" t="s">
        <v>10662</v>
      </c>
      <c r="C3587" s="13" t="s">
        <v>10663</v>
      </c>
      <c r="D3587" s="13" t="s">
        <v>5051</v>
      </c>
      <c r="E3587" s="13" t="s">
        <v>10664</v>
      </c>
    </row>
    <row r="3588" customHeight="1" spans="1:5">
      <c r="A3588" s="11">
        <v>3584</v>
      </c>
      <c r="B3588" s="12" t="s">
        <v>10665</v>
      </c>
      <c r="C3588" s="13" t="s">
        <v>10666</v>
      </c>
      <c r="D3588" s="13" t="s">
        <v>5051</v>
      </c>
      <c r="E3588" s="13" t="s">
        <v>10667</v>
      </c>
    </row>
    <row r="3589" customHeight="1" spans="1:5">
      <c r="A3589" s="11">
        <v>3585</v>
      </c>
      <c r="B3589" s="12" t="s">
        <v>10668</v>
      </c>
      <c r="C3589" s="13" t="s">
        <v>10669</v>
      </c>
      <c r="D3589" s="13" t="s">
        <v>5051</v>
      </c>
      <c r="E3589" s="13" t="s">
        <v>10670</v>
      </c>
    </row>
    <row r="3590" customHeight="1" spans="1:5">
      <c r="A3590" s="11">
        <v>3586</v>
      </c>
      <c r="B3590" s="12" t="s">
        <v>10671</v>
      </c>
      <c r="C3590" s="13" t="s">
        <v>10672</v>
      </c>
      <c r="D3590" s="13" t="s">
        <v>5051</v>
      </c>
      <c r="E3590" s="13" t="s">
        <v>10673</v>
      </c>
    </row>
    <row r="3591" customHeight="1" spans="1:5">
      <c r="A3591" s="11">
        <v>3587</v>
      </c>
      <c r="B3591" s="12" t="s">
        <v>10674</v>
      </c>
      <c r="C3591" s="13" t="s">
        <v>10675</v>
      </c>
      <c r="D3591" s="13" t="s">
        <v>5051</v>
      </c>
      <c r="E3591" s="13" t="s">
        <v>10676</v>
      </c>
    </row>
    <row r="3592" customHeight="1" spans="1:5">
      <c r="A3592" s="11">
        <v>3588</v>
      </c>
      <c r="B3592" s="12" t="s">
        <v>10677</v>
      </c>
      <c r="C3592" s="13" t="s">
        <v>10678</v>
      </c>
      <c r="D3592" s="13" t="s">
        <v>5051</v>
      </c>
      <c r="E3592" s="13" t="s">
        <v>10679</v>
      </c>
    </row>
    <row r="3593" customHeight="1" spans="1:5">
      <c r="A3593" s="11">
        <v>3589</v>
      </c>
      <c r="B3593" s="12" t="s">
        <v>10680</v>
      </c>
      <c r="C3593" s="13" t="s">
        <v>10681</v>
      </c>
      <c r="D3593" s="13" t="s">
        <v>5051</v>
      </c>
      <c r="E3593" s="13" t="s">
        <v>10682</v>
      </c>
    </row>
    <row r="3594" customHeight="1" spans="1:5">
      <c r="A3594" s="11">
        <v>3590</v>
      </c>
      <c r="B3594" s="12" t="s">
        <v>10683</v>
      </c>
      <c r="C3594" s="13" t="s">
        <v>10684</v>
      </c>
      <c r="D3594" s="13" t="s">
        <v>5051</v>
      </c>
      <c r="E3594" s="13" t="s">
        <v>10685</v>
      </c>
    </row>
    <row r="3595" customHeight="1" spans="1:5">
      <c r="A3595" s="11">
        <v>3591</v>
      </c>
      <c r="B3595" s="12" t="s">
        <v>10686</v>
      </c>
      <c r="C3595" s="13" t="s">
        <v>10687</v>
      </c>
      <c r="D3595" s="13" t="s">
        <v>5051</v>
      </c>
      <c r="E3595" s="13" t="s">
        <v>10688</v>
      </c>
    </row>
    <row r="3596" customHeight="1" spans="1:5">
      <c r="A3596" s="11">
        <v>3592</v>
      </c>
      <c r="B3596" s="12" t="s">
        <v>10689</v>
      </c>
      <c r="C3596" s="13" t="s">
        <v>10690</v>
      </c>
      <c r="D3596" s="13" t="s">
        <v>5051</v>
      </c>
      <c r="E3596" s="13" t="s">
        <v>10691</v>
      </c>
    </row>
    <row r="3597" customHeight="1" spans="1:5">
      <c r="A3597" s="11">
        <v>3593</v>
      </c>
      <c r="B3597" s="12" t="s">
        <v>10692</v>
      </c>
      <c r="C3597" s="13" t="s">
        <v>10693</v>
      </c>
      <c r="D3597" s="13" t="s">
        <v>5051</v>
      </c>
      <c r="E3597" s="13" t="s">
        <v>10694</v>
      </c>
    </row>
    <row r="3598" customHeight="1" spans="1:5">
      <c r="A3598" s="11">
        <v>3594</v>
      </c>
      <c r="B3598" s="12" t="s">
        <v>10695</v>
      </c>
      <c r="C3598" s="13" t="s">
        <v>10696</v>
      </c>
      <c r="D3598" s="13" t="s">
        <v>5051</v>
      </c>
      <c r="E3598" s="13" t="s">
        <v>10697</v>
      </c>
    </row>
    <row r="3599" customHeight="1" spans="1:5">
      <c r="A3599" s="11">
        <v>3595</v>
      </c>
      <c r="B3599" s="12" t="s">
        <v>10698</v>
      </c>
      <c r="C3599" s="13" t="s">
        <v>10699</v>
      </c>
      <c r="D3599" s="13" t="s">
        <v>5051</v>
      </c>
      <c r="E3599" s="13" t="s">
        <v>10700</v>
      </c>
    </row>
    <row r="3600" customHeight="1" spans="1:5">
      <c r="A3600" s="11">
        <v>3596</v>
      </c>
      <c r="B3600" s="12" t="s">
        <v>10701</v>
      </c>
      <c r="C3600" s="13" t="s">
        <v>10702</v>
      </c>
      <c r="D3600" s="13" t="s">
        <v>5051</v>
      </c>
      <c r="E3600" s="13" t="s">
        <v>10703</v>
      </c>
    </row>
    <row r="3601" customHeight="1" spans="1:5">
      <c r="A3601" s="11">
        <v>3597</v>
      </c>
      <c r="B3601" s="12" t="s">
        <v>10704</v>
      </c>
      <c r="C3601" s="13" t="s">
        <v>10705</v>
      </c>
      <c r="D3601" s="13" t="s">
        <v>5051</v>
      </c>
      <c r="E3601" s="13" t="s">
        <v>10706</v>
      </c>
    </row>
    <row r="3602" customHeight="1" spans="1:5">
      <c r="A3602" s="11">
        <v>3598</v>
      </c>
      <c r="B3602" s="12" t="s">
        <v>10707</v>
      </c>
      <c r="C3602" s="13" t="s">
        <v>10708</v>
      </c>
      <c r="D3602" s="13" t="s">
        <v>5051</v>
      </c>
      <c r="E3602" s="13" t="s">
        <v>10709</v>
      </c>
    </row>
    <row r="3603" customHeight="1" spans="1:5">
      <c r="A3603" s="11">
        <v>3599</v>
      </c>
      <c r="B3603" s="12" t="s">
        <v>10710</v>
      </c>
      <c r="C3603" s="13" t="s">
        <v>10711</v>
      </c>
      <c r="D3603" s="13" t="s">
        <v>5051</v>
      </c>
      <c r="E3603" s="13" t="s">
        <v>10712</v>
      </c>
    </row>
    <row r="3604" customHeight="1" spans="1:5">
      <c r="A3604" s="11">
        <v>3600</v>
      </c>
      <c r="B3604" s="12" t="s">
        <v>10713</v>
      </c>
      <c r="C3604" s="13" t="s">
        <v>10714</v>
      </c>
      <c r="D3604" s="13" t="s">
        <v>5051</v>
      </c>
      <c r="E3604" s="13" t="s">
        <v>10715</v>
      </c>
    </row>
    <row r="3605" customHeight="1" spans="1:5">
      <c r="A3605" s="11">
        <v>3601</v>
      </c>
      <c r="B3605" s="12" t="s">
        <v>10716</v>
      </c>
      <c r="C3605" s="13" t="s">
        <v>10717</v>
      </c>
      <c r="D3605" s="13" t="s">
        <v>5051</v>
      </c>
      <c r="E3605" s="13" t="s">
        <v>10718</v>
      </c>
    </row>
    <row r="3606" customHeight="1" spans="1:5">
      <c r="A3606" s="11">
        <v>3602</v>
      </c>
      <c r="B3606" s="12" t="s">
        <v>10719</v>
      </c>
      <c r="C3606" s="13" t="s">
        <v>10720</v>
      </c>
      <c r="D3606" s="13" t="s">
        <v>5051</v>
      </c>
      <c r="E3606" s="13" t="s">
        <v>10721</v>
      </c>
    </row>
    <row r="3607" customHeight="1" spans="1:5">
      <c r="A3607" s="11">
        <v>3603</v>
      </c>
      <c r="B3607" s="12" t="s">
        <v>10722</v>
      </c>
      <c r="C3607" s="13" t="s">
        <v>10723</v>
      </c>
      <c r="D3607" s="13" t="s">
        <v>5051</v>
      </c>
      <c r="E3607" s="13" t="s">
        <v>10724</v>
      </c>
    </row>
    <row r="3608" customHeight="1" spans="1:5">
      <c r="A3608" s="11">
        <v>3604</v>
      </c>
      <c r="B3608" s="12" t="s">
        <v>10725</v>
      </c>
      <c r="C3608" s="13" t="s">
        <v>10726</v>
      </c>
      <c r="D3608" s="13" t="s">
        <v>5051</v>
      </c>
      <c r="E3608" s="13" t="s">
        <v>10727</v>
      </c>
    </row>
    <row r="3609" customHeight="1" spans="1:5">
      <c r="A3609" s="11">
        <v>3605</v>
      </c>
      <c r="B3609" s="12" t="s">
        <v>10728</v>
      </c>
      <c r="C3609" s="13" t="s">
        <v>10729</v>
      </c>
      <c r="D3609" s="13" t="s">
        <v>5051</v>
      </c>
      <c r="E3609" s="13" t="s">
        <v>10730</v>
      </c>
    </row>
    <row r="3610" customHeight="1" spans="1:5">
      <c r="A3610" s="11">
        <v>3606</v>
      </c>
      <c r="B3610" s="12" t="s">
        <v>10731</v>
      </c>
      <c r="C3610" s="13" t="s">
        <v>10732</v>
      </c>
      <c r="D3610" s="13" t="s">
        <v>5051</v>
      </c>
      <c r="E3610" s="13" t="s">
        <v>10733</v>
      </c>
    </row>
    <row r="3611" customHeight="1" spans="1:5">
      <c r="A3611" s="11">
        <v>3607</v>
      </c>
      <c r="B3611" s="12" t="s">
        <v>10734</v>
      </c>
      <c r="C3611" s="13" t="s">
        <v>10735</v>
      </c>
      <c r="D3611" s="13" t="s">
        <v>5051</v>
      </c>
      <c r="E3611" s="13" t="s">
        <v>10736</v>
      </c>
    </row>
    <row r="3612" customHeight="1" spans="1:5">
      <c r="A3612" s="11">
        <v>3608</v>
      </c>
      <c r="B3612" s="12" t="s">
        <v>10737</v>
      </c>
      <c r="C3612" s="13" t="s">
        <v>10738</v>
      </c>
      <c r="D3612" s="13" t="s">
        <v>5051</v>
      </c>
      <c r="E3612" s="13" t="s">
        <v>10739</v>
      </c>
    </row>
    <row r="3613" customHeight="1" spans="1:5">
      <c r="A3613" s="11">
        <v>3609</v>
      </c>
      <c r="B3613" s="12" t="s">
        <v>10740</v>
      </c>
      <c r="C3613" s="13" t="s">
        <v>10741</v>
      </c>
      <c r="D3613" s="13" t="s">
        <v>5051</v>
      </c>
      <c r="E3613" s="13" t="s">
        <v>10742</v>
      </c>
    </row>
    <row r="3614" customHeight="1" spans="1:5">
      <c r="A3614" s="11">
        <v>3610</v>
      </c>
      <c r="B3614" s="12" t="s">
        <v>10743</v>
      </c>
      <c r="C3614" s="13" t="s">
        <v>10744</v>
      </c>
      <c r="D3614" s="13" t="s">
        <v>5051</v>
      </c>
      <c r="E3614" s="13" t="s">
        <v>10745</v>
      </c>
    </row>
    <row r="3615" customHeight="1" spans="1:5">
      <c r="A3615" s="11">
        <v>3611</v>
      </c>
      <c r="B3615" s="12" t="s">
        <v>10746</v>
      </c>
      <c r="C3615" s="13" t="s">
        <v>10747</v>
      </c>
      <c r="D3615" s="13" t="s">
        <v>5051</v>
      </c>
      <c r="E3615" s="13" t="s">
        <v>10748</v>
      </c>
    </row>
    <row r="3616" customHeight="1" spans="1:5">
      <c r="A3616" s="11">
        <v>3612</v>
      </c>
      <c r="B3616" s="12" t="s">
        <v>10749</v>
      </c>
      <c r="C3616" s="13" t="s">
        <v>10750</v>
      </c>
      <c r="D3616" s="13" t="s">
        <v>5051</v>
      </c>
      <c r="E3616" s="13" t="s">
        <v>10751</v>
      </c>
    </row>
    <row r="3617" customHeight="1" spans="1:5">
      <c r="A3617" s="11">
        <v>3613</v>
      </c>
      <c r="B3617" s="12" t="s">
        <v>10752</v>
      </c>
      <c r="C3617" s="13" t="s">
        <v>10753</v>
      </c>
      <c r="D3617" s="13" t="s">
        <v>5051</v>
      </c>
      <c r="E3617" s="13" t="s">
        <v>10754</v>
      </c>
    </row>
    <row r="3618" customHeight="1" spans="1:5">
      <c r="A3618" s="11">
        <v>3614</v>
      </c>
      <c r="B3618" s="12" t="s">
        <v>10755</v>
      </c>
      <c r="C3618" s="13" t="s">
        <v>10756</v>
      </c>
      <c r="D3618" s="13" t="s">
        <v>5051</v>
      </c>
      <c r="E3618" s="13" t="s">
        <v>10757</v>
      </c>
    </row>
    <row r="3619" customHeight="1" spans="1:5">
      <c r="A3619" s="11">
        <v>3615</v>
      </c>
      <c r="B3619" s="12" t="s">
        <v>10758</v>
      </c>
      <c r="C3619" s="13" t="s">
        <v>10759</v>
      </c>
      <c r="D3619" s="13" t="s">
        <v>5051</v>
      </c>
      <c r="E3619" s="13" t="s">
        <v>10760</v>
      </c>
    </row>
    <row r="3620" customHeight="1" spans="1:5">
      <c r="A3620" s="11">
        <v>3616</v>
      </c>
      <c r="B3620" s="12" t="s">
        <v>10761</v>
      </c>
      <c r="C3620" s="13" t="s">
        <v>10762</v>
      </c>
      <c r="D3620" s="13" t="s">
        <v>5051</v>
      </c>
      <c r="E3620" s="13" t="s">
        <v>10763</v>
      </c>
    </row>
    <row r="3621" customHeight="1" spans="1:5">
      <c r="A3621" s="11">
        <v>3617</v>
      </c>
      <c r="B3621" s="12" t="s">
        <v>10764</v>
      </c>
      <c r="C3621" s="13" t="s">
        <v>10765</v>
      </c>
      <c r="D3621" s="13" t="s">
        <v>5051</v>
      </c>
      <c r="E3621" s="13" t="s">
        <v>10766</v>
      </c>
    </row>
    <row r="3622" customHeight="1" spans="1:5">
      <c r="A3622" s="11">
        <v>3618</v>
      </c>
      <c r="B3622" s="12" t="s">
        <v>10767</v>
      </c>
      <c r="C3622" s="13" t="s">
        <v>10768</v>
      </c>
      <c r="D3622" s="13" t="s">
        <v>5051</v>
      </c>
      <c r="E3622" s="13" t="s">
        <v>10769</v>
      </c>
    </row>
    <row r="3623" customHeight="1" spans="1:5">
      <c r="A3623" s="11">
        <v>3619</v>
      </c>
      <c r="B3623" s="12" t="s">
        <v>10770</v>
      </c>
      <c r="C3623" s="13" t="s">
        <v>10771</v>
      </c>
      <c r="D3623" s="13" t="s">
        <v>5051</v>
      </c>
      <c r="E3623" s="13" t="s">
        <v>10772</v>
      </c>
    </row>
    <row r="3624" customHeight="1" spans="1:5">
      <c r="A3624" s="11">
        <v>3620</v>
      </c>
      <c r="B3624" s="12" t="s">
        <v>10773</v>
      </c>
      <c r="C3624" s="13" t="s">
        <v>10774</v>
      </c>
      <c r="D3624" s="13" t="s">
        <v>5051</v>
      </c>
      <c r="E3624" s="13" t="s">
        <v>10775</v>
      </c>
    </row>
    <row r="3625" customHeight="1" spans="1:5">
      <c r="A3625" s="11">
        <v>3621</v>
      </c>
      <c r="B3625" s="12" t="s">
        <v>10776</v>
      </c>
      <c r="C3625" s="13" t="s">
        <v>10777</v>
      </c>
      <c r="D3625" s="13" t="s">
        <v>5051</v>
      </c>
      <c r="E3625" s="13" t="s">
        <v>10778</v>
      </c>
    </row>
    <row r="3626" customHeight="1" spans="1:5">
      <c r="A3626" s="11">
        <v>3622</v>
      </c>
      <c r="B3626" s="12" t="s">
        <v>10779</v>
      </c>
      <c r="C3626" s="13" t="s">
        <v>10780</v>
      </c>
      <c r="D3626" s="13" t="s">
        <v>5051</v>
      </c>
      <c r="E3626" s="13" t="s">
        <v>10781</v>
      </c>
    </row>
    <row r="3627" customHeight="1" spans="1:5">
      <c r="A3627" s="11">
        <v>3623</v>
      </c>
      <c r="B3627" s="12" t="s">
        <v>10782</v>
      </c>
      <c r="C3627" s="13" t="s">
        <v>10783</v>
      </c>
      <c r="D3627" s="13" t="s">
        <v>5051</v>
      </c>
      <c r="E3627" s="13" t="s">
        <v>10784</v>
      </c>
    </row>
    <row r="3628" customHeight="1" spans="1:5">
      <c r="A3628" s="11">
        <v>3624</v>
      </c>
      <c r="B3628" s="12" t="s">
        <v>10785</v>
      </c>
      <c r="C3628" s="13" t="s">
        <v>10786</v>
      </c>
      <c r="D3628" s="13" t="s">
        <v>5051</v>
      </c>
      <c r="E3628" s="13" t="s">
        <v>10787</v>
      </c>
    </row>
    <row r="3629" customHeight="1" spans="1:5">
      <c r="A3629" s="11">
        <v>3625</v>
      </c>
      <c r="B3629" s="12" t="s">
        <v>10788</v>
      </c>
      <c r="C3629" s="13" t="s">
        <v>10789</v>
      </c>
      <c r="D3629" s="13" t="s">
        <v>5051</v>
      </c>
      <c r="E3629" s="13" t="s">
        <v>10790</v>
      </c>
    </row>
    <row r="3630" customHeight="1" spans="1:5">
      <c r="A3630" s="11">
        <v>3626</v>
      </c>
      <c r="B3630" s="12" t="s">
        <v>10791</v>
      </c>
      <c r="C3630" s="13" t="s">
        <v>10792</v>
      </c>
      <c r="D3630" s="13" t="s">
        <v>5051</v>
      </c>
      <c r="E3630" s="13" t="s">
        <v>10793</v>
      </c>
    </row>
    <row r="3631" customHeight="1" spans="1:5">
      <c r="A3631" s="11">
        <v>3627</v>
      </c>
      <c r="B3631" s="12" t="s">
        <v>10794</v>
      </c>
      <c r="C3631" s="13" t="s">
        <v>10795</v>
      </c>
      <c r="D3631" s="13" t="s">
        <v>5051</v>
      </c>
      <c r="E3631" s="13" t="s">
        <v>10796</v>
      </c>
    </row>
    <row r="3632" customHeight="1" spans="1:5">
      <c r="A3632" s="11">
        <v>3628</v>
      </c>
      <c r="B3632" s="12" t="s">
        <v>10797</v>
      </c>
      <c r="C3632" s="13" t="s">
        <v>10798</v>
      </c>
      <c r="D3632" s="13" t="s">
        <v>5051</v>
      </c>
      <c r="E3632" s="13" t="s">
        <v>10799</v>
      </c>
    </row>
    <row r="3633" customHeight="1" spans="1:5">
      <c r="A3633" s="11">
        <v>3629</v>
      </c>
      <c r="B3633" s="12" t="s">
        <v>10800</v>
      </c>
      <c r="C3633" s="13" t="s">
        <v>10801</v>
      </c>
      <c r="D3633" s="13" t="s">
        <v>5051</v>
      </c>
      <c r="E3633" s="13" t="s">
        <v>10802</v>
      </c>
    </row>
    <row r="3634" customHeight="1" spans="1:5">
      <c r="A3634" s="11">
        <v>3630</v>
      </c>
      <c r="B3634" s="12" t="s">
        <v>10803</v>
      </c>
      <c r="C3634" s="13" t="s">
        <v>10804</v>
      </c>
      <c r="D3634" s="13" t="s">
        <v>5051</v>
      </c>
      <c r="E3634" s="13" t="s">
        <v>10805</v>
      </c>
    </row>
    <row r="3635" customHeight="1" spans="1:5">
      <c r="A3635" s="11">
        <v>3631</v>
      </c>
      <c r="B3635" s="12" t="s">
        <v>10806</v>
      </c>
      <c r="C3635" s="13" t="s">
        <v>10807</v>
      </c>
      <c r="D3635" s="13" t="s">
        <v>5051</v>
      </c>
      <c r="E3635" s="13" t="s">
        <v>2315</v>
      </c>
    </row>
    <row r="3636" customHeight="1" spans="1:5">
      <c r="A3636" s="11">
        <v>3632</v>
      </c>
      <c r="B3636" s="12" t="s">
        <v>10808</v>
      </c>
      <c r="C3636" s="13" t="s">
        <v>10809</v>
      </c>
      <c r="D3636" s="13" t="s">
        <v>5051</v>
      </c>
      <c r="E3636" s="13" t="s">
        <v>10810</v>
      </c>
    </row>
    <row r="3637" customHeight="1" spans="1:5">
      <c r="A3637" s="11">
        <v>3633</v>
      </c>
      <c r="B3637" s="12" t="s">
        <v>10811</v>
      </c>
      <c r="C3637" s="13" t="s">
        <v>10812</v>
      </c>
      <c r="D3637" s="13" t="s">
        <v>5051</v>
      </c>
      <c r="E3637" s="13" t="s">
        <v>10813</v>
      </c>
    </row>
    <row r="3638" customHeight="1" spans="1:5">
      <c r="A3638" s="11">
        <v>3634</v>
      </c>
      <c r="B3638" s="12" t="s">
        <v>10814</v>
      </c>
      <c r="C3638" s="13" t="s">
        <v>10815</v>
      </c>
      <c r="D3638" s="13" t="s">
        <v>5051</v>
      </c>
      <c r="E3638" s="13" t="s">
        <v>10816</v>
      </c>
    </row>
    <row r="3639" customHeight="1" spans="1:5">
      <c r="A3639" s="11">
        <v>3635</v>
      </c>
      <c r="B3639" s="12" t="s">
        <v>10817</v>
      </c>
      <c r="C3639" s="13" t="s">
        <v>10818</v>
      </c>
      <c r="D3639" s="13" t="s">
        <v>5051</v>
      </c>
      <c r="E3639" s="13" t="s">
        <v>10819</v>
      </c>
    </row>
    <row r="3640" customHeight="1" spans="1:5">
      <c r="A3640" s="11">
        <v>3636</v>
      </c>
      <c r="B3640" s="12" t="s">
        <v>10820</v>
      </c>
      <c r="C3640" s="13" t="s">
        <v>10821</v>
      </c>
      <c r="D3640" s="13" t="s">
        <v>5051</v>
      </c>
      <c r="E3640" s="13" t="s">
        <v>10822</v>
      </c>
    </row>
    <row r="3641" customHeight="1" spans="1:5">
      <c r="A3641" s="11">
        <v>3637</v>
      </c>
      <c r="B3641" s="12" t="s">
        <v>10823</v>
      </c>
      <c r="C3641" s="13" t="s">
        <v>10824</v>
      </c>
      <c r="D3641" s="13" t="s">
        <v>5051</v>
      </c>
      <c r="E3641" s="13" t="s">
        <v>10825</v>
      </c>
    </row>
    <row r="3642" customHeight="1" spans="1:5">
      <c r="A3642" s="11">
        <v>3638</v>
      </c>
      <c r="B3642" s="12" t="s">
        <v>10826</v>
      </c>
      <c r="C3642" s="13" t="s">
        <v>10827</v>
      </c>
      <c r="D3642" s="13" t="s">
        <v>5051</v>
      </c>
      <c r="E3642" s="13" t="s">
        <v>10828</v>
      </c>
    </row>
    <row r="3643" customHeight="1" spans="1:5">
      <c r="A3643" s="11">
        <v>3639</v>
      </c>
      <c r="B3643" s="12" t="s">
        <v>10829</v>
      </c>
      <c r="C3643" s="13" t="s">
        <v>10830</v>
      </c>
      <c r="D3643" s="13" t="s">
        <v>5051</v>
      </c>
      <c r="E3643" s="13" t="s">
        <v>10831</v>
      </c>
    </row>
    <row r="3644" customHeight="1" spans="1:5">
      <c r="A3644" s="11">
        <v>3640</v>
      </c>
      <c r="B3644" s="12" t="s">
        <v>10832</v>
      </c>
      <c r="C3644" s="13" t="s">
        <v>10833</v>
      </c>
      <c r="D3644" s="13" t="s">
        <v>5051</v>
      </c>
      <c r="E3644" s="13" t="s">
        <v>10834</v>
      </c>
    </row>
    <row r="3645" customHeight="1" spans="1:5">
      <c r="A3645" s="11">
        <v>3641</v>
      </c>
      <c r="B3645" s="12" t="s">
        <v>10835</v>
      </c>
      <c r="C3645" s="13" t="s">
        <v>10836</v>
      </c>
      <c r="D3645" s="13" t="s">
        <v>5051</v>
      </c>
      <c r="E3645" s="13" t="s">
        <v>10837</v>
      </c>
    </row>
    <row r="3646" customHeight="1" spans="1:5">
      <c r="A3646" s="11">
        <v>3642</v>
      </c>
      <c r="B3646" s="12" t="s">
        <v>10838</v>
      </c>
      <c r="C3646" s="13" t="s">
        <v>10839</v>
      </c>
      <c r="D3646" s="13" t="s">
        <v>5051</v>
      </c>
      <c r="E3646" s="13" t="s">
        <v>10840</v>
      </c>
    </row>
    <row r="3647" customHeight="1" spans="1:5">
      <c r="A3647" s="11">
        <v>3643</v>
      </c>
      <c r="B3647" s="12" t="s">
        <v>10841</v>
      </c>
      <c r="C3647" s="13" t="s">
        <v>10842</v>
      </c>
      <c r="D3647" s="13" t="s">
        <v>5051</v>
      </c>
      <c r="E3647" s="13" t="s">
        <v>10843</v>
      </c>
    </row>
    <row r="3648" customHeight="1" spans="1:5">
      <c r="A3648" s="11">
        <v>3644</v>
      </c>
      <c r="B3648" s="12" t="s">
        <v>10844</v>
      </c>
      <c r="C3648" s="13" t="s">
        <v>10845</v>
      </c>
      <c r="D3648" s="13" t="s">
        <v>5051</v>
      </c>
      <c r="E3648" s="13" t="s">
        <v>10846</v>
      </c>
    </row>
    <row r="3649" customHeight="1" spans="1:5">
      <c r="A3649" s="11">
        <v>3645</v>
      </c>
      <c r="B3649" s="12" t="s">
        <v>10847</v>
      </c>
      <c r="C3649" s="13" t="s">
        <v>10848</v>
      </c>
      <c r="D3649" s="13" t="s">
        <v>5051</v>
      </c>
      <c r="E3649" s="13" t="s">
        <v>10849</v>
      </c>
    </row>
    <row r="3650" customHeight="1" spans="1:5">
      <c r="A3650" s="11">
        <v>3646</v>
      </c>
      <c r="B3650" s="12" t="s">
        <v>10850</v>
      </c>
      <c r="C3650" s="13" t="s">
        <v>10851</v>
      </c>
      <c r="D3650" s="13" t="s">
        <v>5051</v>
      </c>
      <c r="E3650" s="13" t="s">
        <v>10852</v>
      </c>
    </row>
    <row r="3651" customHeight="1" spans="1:5">
      <c r="A3651" s="11">
        <v>3647</v>
      </c>
      <c r="B3651" s="12" t="s">
        <v>10853</v>
      </c>
      <c r="C3651" s="13" t="s">
        <v>10854</v>
      </c>
      <c r="D3651" s="13" t="s">
        <v>5051</v>
      </c>
      <c r="E3651" s="13" t="s">
        <v>10855</v>
      </c>
    </row>
    <row r="3652" customHeight="1" spans="1:5">
      <c r="A3652" s="11">
        <v>3648</v>
      </c>
      <c r="B3652" s="12" t="s">
        <v>10856</v>
      </c>
      <c r="C3652" s="13" t="s">
        <v>10857</v>
      </c>
      <c r="D3652" s="13" t="s">
        <v>5051</v>
      </c>
      <c r="E3652" s="13" t="s">
        <v>10858</v>
      </c>
    </row>
    <row r="3653" customHeight="1" spans="1:5">
      <c r="A3653" s="11">
        <v>3649</v>
      </c>
      <c r="B3653" s="12" t="s">
        <v>10859</v>
      </c>
      <c r="C3653" s="13" t="s">
        <v>10860</v>
      </c>
      <c r="D3653" s="13" t="s">
        <v>5051</v>
      </c>
      <c r="E3653" s="13" t="s">
        <v>10861</v>
      </c>
    </row>
    <row r="3654" customHeight="1" spans="1:5">
      <c r="A3654" s="11">
        <v>3650</v>
      </c>
      <c r="B3654" s="12" t="s">
        <v>10862</v>
      </c>
      <c r="C3654" s="13" t="s">
        <v>10863</v>
      </c>
      <c r="D3654" s="13" t="s">
        <v>5051</v>
      </c>
      <c r="E3654" s="13" t="s">
        <v>10864</v>
      </c>
    </row>
    <row r="3655" customHeight="1" spans="1:5">
      <c r="A3655" s="11">
        <v>3651</v>
      </c>
      <c r="B3655" s="12" t="s">
        <v>10865</v>
      </c>
      <c r="C3655" s="13" t="s">
        <v>10866</v>
      </c>
      <c r="D3655" s="13" t="s">
        <v>5051</v>
      </c>
      <c r="E3655" s="13" t="s">
        <v>10867</v>
      </c>
    </row>
    <row r="3656" customHeight="1" spans="1:5">
      <c r="A3656" s="11">
        <v>3652</v>
      </c>
      <c r="B3656" s="12" t="s">
        <v>10868</v>
      </c>
      <c r="C3656" s="13" t="s">
        <v>10869</v>
      </c>
      <c r="D3656" s="13" t="s">
        <v>5051</v>
      </c>
      <c r="E3656" s="13" t="s">
        <v>10870</v>
      </c>
    </row>
    <row r="3657" customHeight="1" spans="1:5">
      <c r="A3657" s="11">
        <v>3653</v>
      </c>
      <c r="B3657" s="12" t="s">
        <v>10871</v>
      </c>
      <c r="C3657" s="13" t="s">
        <v>10872</v>
      </c>
      <c r="D3657" s="13" t="s">
        <v>5051</v>
      </c>
      <c r="E3657" s="13" t="s">
        <v>10873</v>
      </c>
    </row>
    <row r="3658" customHeight="1" spans="1:5">
      <c r="A3658" s="11">
        <v>3654</v>
      </c>
      <c r="B3658" s="12" t="s">
        <v>10874</v>
      </c>
      <c r="C3658" s="13" t="s">
        <v>10875</v>
      </c>
      <c r="D3658" s="13" t="s">
        <v>5051</v>
      </c>
      <c r="E3658" s="13" t="s">
        <v>10876</v>
      </c>
    </row>
    <row r="3659" customHeight="1" spans="1:5">
      <c r="A3659" s="11">
        <v>3655</v>
      </c>
      <c r="B3659" s="12" t="s">
        <v>10877</v>
      </c>
      <c r="C3659" s="13" t="s">
        <v>10878</v>
      </c>
      <c r="D3659" s="13" t="s">
        <v>5051</v>
      </c>
      <c r="E3659" s="13" t="s">
        <v>10879</v>
      </c>
    </row>
    <row r="3660" customHeight="1" spans="1:5">
      <c r="A3660" s="11">
        <v>3656</v>
      </c>
      <c r="B3660" s="12" t="s">
        <v>10880</v>
      </c>
      <c r="C3660" s="13" t="s">
        <v>10881</v>
      </c>
      <c r="D3660" s="13" t="s">
        <v>5051</v>
      </c>
      <c r="E3660" s="13" t="s">
        <v>10882</v>
      </c>
    </row>
    <row r="3661" customHeight="1" spans="1:5">
      <c r="A3661" s="11">
        <v>3657</v>
      </c>
      <c r="B3661" s="12" t="s">
        <v>10883</v>
      </c>
      <c r="C3661" s="13" t="s">
        <v>10884</v>
      </c>
      <c r="D3661" s="13" t="s">
        <v>5051</v>
      </c>
      <c r="E3661" s="13" t="s">
        <v>242</v>
      </c>
    </row>
    <row r="3662" customHeight="1" spans="1:5">
      <c r="A3662" s="11">
        <v>3658</v>
      </c>
      <c r="B3662" s="12" t="s">
        <v>10885</v>
      </c>
      <c r="C3662" s="13" t="s">
        <v>10886</v>
      </c>
      <c r="D3662" s="13" t="s">
        <v>5051</v>
      </c>
      <c r="E3662" s="13" t="s">
        <v>10887</v>
      </c>
    </row>
    <row r="3663" customHeight="1" spans="1:5">
      <c r="A3663" s="11">
        <v>3659</v>
      </c>
      <c r="B3663" s="12" t="s">
        <v>10888</v>
      </c>
      <c r="C3663" s="13" t="s">
        <v>10889</v>
      </c>
      <c r="D3663" s="13" t="s">
        <v>5051</v>
      </c>
      <c r="E3663" s="13" t="s">
        <v>10890</v>
      </c>
    </row>
    <row r="3664" customHeight="1" spans="1:5">
      <c r="A3664" s="11">
        <v>3660</v>
      </c>
      <c r="B3664" s="12" t="s">
        <v>10891</v>
      </c>
      <c r="C3664" s="13" t="s">
        <v>10892</v>
      </c>
      <c r="D3664" s="13" t="s">
        <v>5051</v>
      </c>
      <c r="E3664" s="13" t="s">
        <v>10893</v>
      </c>
    </row>
    <row r="3665" customHeight="1" spans="1:5">
      <c r="A3665" s="11">
        <v>3661</v>
      </c>
      <c r="B3665" s="12" t="s">
        <v>10894</v>
      </c>
      <c r="C3665" s="13" t="s">
        <v>10895</v>
      </c>
      <c r="D3665" s="13" t="s">
        <v>5051</v>
      </c>
      <c r="E3665" s="13" t="s">
        <v>10896</v>
      </c>
    </row>
    <row r="3666" customHeight="1" spans="1:5">
      <c r="A3666" s="11">
        <v>3662</v>
      </c>
      <c r="B3666" s="12" t="s">
        <v>10897</v>
      </c>
      <c r="C3666" s="13" t="s">
        <v>10898</v>
      </c>
      <c r="D3666" s="13" t="s">
        <v>5051</v>
      </c>
      <c r="E3666" s="13" t="s">
        <v>10899</v>
      </c>
    </row>
    <row r="3667" customHeight="1" spans="1:5">
      <c r="A3667" s="11">
        <v>3663</v>
      </c>
      <c r="B3667" s="12" t="s">
        <v>10900</v>
      </c>
      <c r="C3667" s="13" t="s">
        <v>10901</v>
      </c>
      <c r="D3667" s="13" t="s">
        <v>5051</v>
      </c>
      <c r="E3667" s="13" t="s">
        <v>10902</v>
      </c>
    </row>
    <row r="3668" customHeight="1" spans="1:5">
      <c r="A3668" s="11">
        <v>3664</v>
      </c>
      <c r="B3668" s="12" t="s">
        <v>10903</v>
      </c>
      <c r="C3668" s="13" t="s">
        <v>10904</v>
      </c>
      <c r="D3668" s="13" t="s">
        <v>5051</v>
      </c>
      <c r="E3668" s="13" t="s">
        <v>10905</v>
      </c>
    </row>
    <row r="3669" customHeight="1" spans="1:5">
      <c r="A3669" s="11">
        <v>3665</v>
      </c>
      <c r="B3669" s="12" t="s">
        <v>10906</v>
      </c>
      <c r="C3669" s="13" t="s">
        <v>10907</v>
      </c>
      <c r="D3669" s="13" t="s">
        <v>5051</v>
      </c>
      <c r="E3669" s="13" t="s">
        <v>10908</v>
      </c>
    </row>
    <row r="3670" customHeight="1" spans="1:5">
      <c r="A3670" s="11">
        <v>3666</v>
      </c>
      <c r="B3670" s="12" t="s">
        <v>10909</v>
      </c>
      <c r="C3670" s="13" t="s">
        <v>10910</v>
      </c>
      <c r="D3670" s="13" t="s">
        <v>5051</v>
      </c>
      <c r="E3670" s="13" t="s">
        <v>10911</v>
      </c>
    </row>
    <row r="3671" customHeight="1" spans="1:5">
      <c r="A3671" s="11">
        <v>3667</v>
      </c>
      <c r="B3671" s="12" t="s">
        <v>10912</v>
      </c>
      <c r="C3671" s="13" t="s">
        <v>10913</v>
      </c>
      <c r="D3671" s="13" t="s">
        <v>5051</v>
      </c>
      <c r="E3671" s="13" t="s">
        <v>9514</v>
      </c>
    </row>
    <row r="3672" customHeight="1" spans="1:5">
      <c r="A3672" s="11">
        <v>3668</v>
      </c>
      <c r="B3672" s="12" t="s">
        <v>10914</v>
      </c>
      <c r="C3672" s="13" t="s">
        <v>10915</v>
      </c>
      <c r="D3672" s="13" t="s">
        <v>5051</v>
      </c>
      <c r="E3672" s="13" t="s">
        <v>10916</v>
      </c>
    </row>
    <row r="3673" customHeight="1" spans="1:5">
      <c r="A3673" s="11">
        <v>3669</v>
      </c>
      <c r="B3673" s="12" t="s">
        <v>10917</v>
      </c>
      <c r="C3673" s="13" t="s">
        <v>10918</v>
      </c>
      <c r="D3673" s="13" t="s">
        <v>5051</v>
      </c>
      <c r="E3673" s="13" t="s">
        <v>10919</v>
      </c>
    </row>
    <row r="3674" customHeight="1" spans="1:5">
      <c r="A3674" s="11">
        <v>3670</v>
      </c>
      <c r="B3674" s="12" t="s">
        <v>10920</v>
      </c>
      <c r="C3674" s="13" t="s">
        <v>10921</v>
      </c>
      <c r="D3674" s="13" t="s">
        <v>5051</v>
      </c>
      <c r="E3674" s="13" t="s">
        <v>10922</v>
      </c>
    </row>
    <row r="3675" customHeight="1" spans="1:5">
      <c r="A3675" s="11">
        <v>3671</v>
      </c>
      <c r="B3675" s="12" t="s">
        <v>10923</v>
      </c>
      <c r="C3675" s="13" t="s">
        <v>10924</v>
      </c>
      <c r="D3675" s="13" t="s">
        <v>5051</v>
      </c>
      <c r="E3675" s="13" t="s">
        <v>10925</v>
      </c>
    </row>
    <row r="3676" customHeight="1" spans="1:5">
      <c r="A3676" s="11">
        <v>3672</v>
      </c>
      <c r="B3676" s="12" t="s">
        <v>10926</v>
      </c>
      <c r="C3676" s="13" t="s">
        <v>10927</v>
      </c>
      <c r="D3676" s="13" t="s">
        <v>5051</v>
      </c>
      <c r="E3676" s="13" t="s">
        <v>10928</v>
      </c>
    </row>
    <row r="3677" customHeight="1" spans="1:5">
      <c r="A3677" s="11">
        <v>3673</v>
      </c>
      <c r="B3677" s="12" t="s">
        <v>10929</v>
      </c>
      <c r="C3677" s="13" t="s">
        <v>10930</v>
      </c>
      <c r="D3677" s="13" t="s">
        <v>5051</v>
      </c>
      <c r="E3677" s="13" t="s">
        <v>10931</v>
      </c>
    </row>
    <row r="3678" customHeight="1" spans="1:5">
      <c r="A3678" s="11">
        <v>3674</v>
      </c>
      <c r="B3678" s="12" t="s">
        <v>10932</v>
      </c>
      <c r="C3678" s="13" t="s">
        <v>10933</v>
      </c>
      <c r="D3678" s="13" t="s">
        <v>5051</v>
      </c>
      <c r="E3678" s="13" t="s">
        <v>10934</v>
      </c>
    </row>
    <row r="3679" customHeight="1" spans="1:5">
      <c r="A3679" s="11">
        <v>3675</v>
      </c>
      <c r="B3679" s="12" t="s">
        <v>10935</v>
      </c>
      <c r="C3679" s="13" t="s">
        <v>10936</v>
      </c>
      <c r="D3679" s="13" t="s">
        <v>5051</v>
      </c>
      <c r="E3679" s="13" t="s">
        <v>10937</v>
      </c>
    </row>
    <row r="3680" customHeight="1" spans="1:5">
      <c r="A3680" s="11">
        <v>3676</v>
      </c>
      <c r="B3680" s="12" t="s">
        <v>10938</v>
      </c>
      <c r="C3680" s="13" t="s">
        <v>10939</v>
      </c>
      <c r="D3680" s="13" t="s">
        <v>5051</v>
      </c>
      <c r="E3680" s="13" t="s">
        <v>10940</v>
      </c>
    </row>
    <row r="3681" customHeight="1" spans="1:5">
      <c r="A3681" s="11">
        <v>3677</v>
      </c>
      <c r="B3681" s="12" t="s">
        <v>10941</v>
      </c>
      <c r="C3681" s="13" t="s">
        <v>10942</v>
      </c>
      <c r="D3681" s="13" t="s">
        <v>5051</v>
      </c>
      <c r="E3681" s="13" t="s">
        <v>2127</v>
      </c>
    </row>
    <row r="3682" customHeight="1" spans="1:5">
      <c r="A3682" s="11">
        <v>3678</v>
      </c>
      <c r="B3682" s="12" t="s">
        <v>10943</v>
      </c>
      <c r="C3682" s="13" t="s">
        <v>10944</v>
      </c>
      <c r="D3682" s="13" t="s">
        <v>5051</v>
      </c>
      <c r="E3682" s="13" t="s">
        <v>10945</v>
      </c>
    </row>
    <row r="3683" customHeight="1" spans="1:5">
      <c r="A3683" s="11">
        <v>3679</v>
      </c>
      <c r="B3683" s="12" t="s">
        <v>10946</v>
      </c>
      <c r="C3683" s="13" t="s">
        <v>10947</v>
      </c>
      <c r="D3683" s="13" t="s">
        <v>5051</v>
      </c>
      <c r="E3683" s="13" t="s">
        <v>10948</v>
      </c>
    </row>
    <row r="3684" customHeight="1" spans="1:5">
      <c r="A3684" s="11">
        <v>3680</v>
      </c>
      <c r="B3684" s="12" t="s">
        <v>10949</v>
      </c>
      <c r="C3684" s="13" t="s">
        <v>10950</v>
      </c>
      <c r="D3684" s="13" t="s">
        <v>5051</v>
      </c>
      <c r="E3684" s="13" t="s">
        <v>10951</v>
      </c>
    </row>
    <row r="3685" customHeight="1" spans="1:5">
      <c r="A3685" s="11">
        <v>3681</v>
      </c>
      <c r="B3685" s="12" t="s">
        <v>10952</v>
      </c>
      <c r="C3685" s="13" t="s">
        <v>10953</v>
      </c>
      <c r="D3685" s="13" t="s">
        <v>5051</v>
      </c>
      <c r="E3685" s="13" t="s">
        <v>3505</v>
      </c>
    </row>
    <row r="3686" customHeight="1" spans="1:5">
      <c r="A3686" s="11">
        <v>3682</v>
      </c>
      <c r="B3686" s="12" t="s">
        <v>10954</v>
      </c>
      <c r="C3686" s="13" t="s">
        <v>10955</v>
      </c>
      <c r="D3686" s="13" t="s">
        <v>5051</v>
      </c>
      <c r="E3686" s="13" t="s">
        <v>10956</v>
      </c>
    </row>
    <row r="3687" customHeight="1" spans="1:5">
      <c r="A3687" s="11">
        <v>3683</v>
      </c>
      <c r="B3687" s="12" t="s">
        <v>10957</v>
      </c>
      <c r="C3687" s="13" t="s">
        <v>10958</v>
      </c>
      <c r="D3687" s="13" t="s">
        <v>5051</v>
      </c>
      <c r="E3687" s="13" t="s">
        <v>10959</v>
      </c>
    </row>
    <row r="3688" customHeight="1" spans="1:5">
      <c r="A3688" s="11">
        <v>3684</v>
      </c>
      <c r="B3688" s="12" t="s">
        <v>10960</v>
      </c>
      <c r="C3688" s="13" t="s">
        <v>10961</v>
      </c>
      <c r="D3688" s="13" t="s">
        <v>5051</v>
      </c>
      <c r="E3688" s="13" t="s">
        <v>10962</v>
      </c>
    </row>
    <row r="3689" customHeight="1" spans="1:5">
      <c r="A3689" s="11">
        <v>3685</v>
      </c>
      <c r="B3689" s="12" t="s">
        <v>10963</v>
      </c>
      <c r="C3689" s="13" t="s">
        <v>10964</v>
      </c>
      <c r="D3689" s="13" t="s">
        <v>5051</v>
      </c>
      <c r="E3689" s="13" t="s">
        <v>10965</v>
      </c>
    </row>
    <row r="3690" customHeight="1" spans="1:5">
      <c r="A3690" s="11">
        <v>3686</v>
      </c>
      <c r="B3690" s="12" t="s">
        <v>10966</v>
      </c>
      <c r="C3690" s="13" t="s">
        <v>10967</v>
      </c>
      <c r="D3690" s="13" t="s">
        <v>5051</v>
      </c>
      <c r="E3690" s="13" t="s">
        <v>10968</v>
      </c>
    </row>
    <row r="3691" customHeight="1" spans="1:5">
      <c r="A3691" s="11">
        <v>3687</v>
      </c>
      <c r="B3691" s="12" t="s">
        <v>10969</v>
      </c>
      <c r="C3691" s="13" t="s">
        <v>10970</v>
      </c>
      <c r="D3691" s="13" t="s">
        <v>5051</v>
      </c>
      <c r="E3691" s="13" t="s">
        <v>10971</v>
      </c>
    </row>
    <row r="3692" customHeight="1" spans="1:5">
      <c r="A3692" s="11">
        <v>3688</v>
      </c>
      <c r="B3692" s="12" t="s">
        <v>10972</v>
      </c>
      <c r="C3692" s="13" t="s">
        <v>10973</v>
      </c>
      <c r="D3692" s="13" t="s">
        <v>5051</v>
      </c>
      <c r="E3692" s="13" t="s">
        <v>10974</v>
      </c>
    </row>
    <row r="3693" customHeight="1" spans="1:5">
      <c r="A3693" s="11">
        <v>3689</v>
      </c>
      <c r="B3693" s="12" t="s">
        <v>10975</v>
      </c>
      <c r="C3693" s="13" t="s">
        <v>10976</v>
      </c>
      <c r="D3693" s="13" t="s">
        <v>5051</v>
      </c>
      <c r="E3693" s="13" t="s">
        <v>10977</v>
      </c>
    </row>
    <row r="3694" customHeight="1" spans="1:5">
      <c r="A3694" s="11">
        <v>3690</v>
      </c>
      <c r="B3694" s="12" t="s">
        <v>10978</v>
      </c>
      <c r="C3694" s="13" t="s">
        <v>10979</v>
      </c>
      <c r="D3694" s="13" t="s">
        <v>5051</v>
      </c>
      <c r="E3694" s="13" t="s">
        <v>10980</v>
      </c>
    </row>
    <row r="3695" customHeight="1" spans="1:5">
      <c r="A3695" s="11">
        <v>3691</v>
      </c>
      <c r="B3695" s="12" t="s">
        <v>10981</v>
      </c>
      <c r="C3695" s="13" t="s">
        <v>10982</v>
      </c>
      <c r="D3695" s="13" t="s">
        <v>5051</v>
      </c>
      <c r="E3695" s="13" t="s">
        <v>10983</v>
      </c>
    </row>
    <row r="3696" customHeight="1" spans="1:5">
      <c r="A3696" s="11">
        <v>3692</v>
      </c>
      <c r="B3696" s="12" t="s">
        <v>10984</v>
      </c>
      <c r="C3696" s="13" t="s">
        <v>10985</v>
      </c>
      <c r="D3696" s="13" t="s">
        <v>5051</v>
      </c>
      <c r="E3696" s="13" t="s">
        <v>10986</v>
      </c>
    </row>
    <row r="3697" customHeight="1" spans="1:5">
      <c r="A3697" s="11">
        <v>3693</v>
      </c>
      <c r="B3697" s="12" t="s">
        <v>10987</v>
      </c>
      <c r="C3697" s="13" t="s">
        <v>10988</v>
      </c>
      <c r="D3697" s="13" t="s">
        <v>5051</v>
      </c>
      <c r="E3697" s="13" t="s">
        <v>10989</v>
      </c>
    </row>
    <row r="3698" customHeight="1" spans="1:5">
      <c r="A3698" s="11">
        <v>3694</v>
      </c>
      <c r="B3698" s="12" t="s">
        <v>10990</v>
      </c>
      <c r="C3698" s="13" t="s">
        <v>10991</v>
      </c>
      <c r="D3698" s="13" t="s">
        <v>5051</v>
      </c>
      <c r="E3698" s="13" t="s">
        <v>10992</v>
      </c>
    </row>
    <row r="3699" customHeight="1" spans="1:5">
      <c r="A3699" s="11">
        <v>3695</v>
      </c>
      <c r="B3699" s="12" t="s">
        <v>10993</v>
      </c>
      <c r="C3699" s="13" t="s">
        <v>10994</v>
      </c>
      <c r="D3699" s="13" t="s">
        <v>5051</v>
      </c>
      <c r="E3699" s="13" t="s">
        <v>10995</v>
      </c>
    </row>
    <row r="3700" customHeight="1" spans="1:5">
      <c r="A3700" s="11">
        <v>3696</v>
      </c>
      <c r="B3700" s="12" t="s">
        <v>10996</v>
      </c>
      <c r="C3700" s="13" t="s">
        <v>10997</v>
      </c>
      <c r="D3700" s="13" t="s">
        <v>5051</v>
      </c>
      <c r="E3700" s="13" t="s">
        <v>10998</v>
      </c>
    </row>
    <row r="3701" customHeight="1" spans="1:5">
      <c r="A3701" s="11">
        <v>3697</v>
      </c>
      <c r="B3701" s="12" t="s">
        <v>10999</v>
      </c>
      <c r="C3701" s="13" t="s">
        <v>11000</v>
      </c>
      <c r="D3701" s="13" t="s">
        <v>5051</v>
      </c>
      <c r="E3701" s="13" t="s">
        <v>11001</v>
      </c>
    </row>
    <row r="3702" customHeight="1" spans="1:5">
      <c r="A3702" s="11">
        <v>3698</v>
      </c>
      <c r="B3702" s="12" t="s">
        <v>11002</v>
      </c>
      <c r="C3702" s="13" t="s">
        <v>11003</v>
      </c>
      <c r="D3702" s="13" t="s">
        <v>5051</v>
      </c>
      <c r="E3702" s="13" t="s">
        <v>11004</v>
      </c>
    </row>
    <row r="3703" customHeight="1" spans="1:5">
      <c r="A3703" s="11">
        <v>3699</v>
      </c>
      <c r="B3703" s="12" t="s">
        <v>11005</v>
      </c>
      <c r="C3703" s="13" t="s">
        <v>11006</v>
      </c>
      <c r="D3703" s="13" t="s">
        <v>5051</v>
      </c>
      <c r="E3703" s="13" t="s">
        <v>11007</v>
      </c>
    </row>
    <row r="3704" customHeight="1" spans="1:5">
      <c r="A3704" s="11">
        <v>3700</v>
      </c>
      <c r="B3704" s="12" t="s">
        <v>11008</v>
      </c>
      <c r="C3704" s="13" t="s">
        <v>11009</v>
      </c>
      <c r="D3704" s="13" t="s">
        <v>5051</v>
      </c>
      <c r="E3704" s="13" t="s">
        <v>11010</v>
      </c>
    </row>
    <row r="3705" customHeight="1" spans="1:5">
      <c r="A3705" s="11">
        <v>3701</v>
      </c>
      <c r="B3705" s="12" t="s">
        <v>11011</v>
      </c>
      <c r="C3705" s="13" t="s">
        <v>11012</v>
      </c>
      <c r="D3705" s="13" t="s">
        <v>5051</v>
      </c>
      <c r="E3705" s="13" t="s">
        <v>11013</v>
      </c>
    </row>
    <row r="3706" customHeight="1" spans="1:5">
      <c r="A3706" s="11">
        <v>3702</v>
      </c>
      <c r="B3706" s="12" t="s">
        <v>11014</v>
      </c>
      <c r="C3706" s="13" t="s">
        <v>11015</v>
      </c>
      <c r="D3706" s="13" t="s">
        <v>5051</v>
      </c>
      <c r="E3706" s="13" t="s">
        <v>2583</v>
      </c>
    </row>
    <row r="3707" customHeight="1" spans="1:5">
      <c r="A3707" s="11">
        <v>3703</v>
      </c>
      <c r="B3707" s="12" t="s">
        <v>11016</v>
      </c>
      <c r="C3707" s="13" t="s">
        <v>11017</v>
      </c>
      <c r="D3707" s="13" t="s">
        <v>5051</v>
      </c>
      <c r="E3707" s="13" t="s">
        <v>11018</v>
      </c>
    </row>
    <row r="3708" customHeight="1" spans="1:5">
      <c r="A3708" s="11">
        <v>3704</v>
      </c>
      <c r="B3708" s="12" t="s">
        <v>11019</v>
      </c>
      <c r="C3708" s="13" t="s">
        <v>11020</v>
      </c>
      <c r="D3708" s="13" t="s">
        <v>5051</v>
      </c>
      <c r="E3708" s="13" t="s">
        <v>9804</v>
      </c>
    </row>
    <row r="3709" customHeight="1" spans="1:5">
      <c r="A3709" s="11">
        <v>3705</v>
      </c>
      <c r="B3709" s="12" t="s">
        <v>11021</v>
      </c>
      <c r="C3709" s="13" t="s">
        <v>11022</v>
      </c>
      <c r="D3709" s="13" t="s">
        <v>5051</v>
      </c>
      <c r="E3709" s="13" t="s">
        <v>11023</v>
      </c>
    </row>
    <row r="3710" customHeight="1" spans="1:5">
      <c r="A3710" s="11">
        <v>3706</v>
      </c>
      <c r="B3710" s="12" t="s">
        <v>11024</v>
      </c>
      <c r="C3710" s="13" t="s">
        <v>11025</v>
      </c>
      <c r="D3710" s="13" t="s">
        <v>5051</v>
      </c>
      <c r="E3710" s="13" t="s">
        <v>11026</v>
      </c>
    </row>
    <row r="3711" customHeight="1" spans="1:5">
      <c r="A3711" s="11">
        <v>3707</v>
      </c>
      <c r="B3711" s="12" t="s">
        <v>11027</v>
      </c>
      <c r="C3711" s="13" t="s">
        <v>11028</v>
      </c>
      <c r="D3711" s="13" t="s">
        <v>5051</v>
      </c>
      <c r="E3711" s="13" t="s">
        <v>11029</v>
      </c>
    </row>
    <row r="3712" customHeight="1" spans="1:5">
      <c r="A3712" s="11">
        <v>3708</v>
      </c>
      <c r="B3712" s="12" t="s">
        <v>11030</v>
      </c>
      <c r="C3712" s="13" t="s">
        <v>11031</v>
      </c>
      <c r="D3712" s="13" t="s">
        <v>5051</v>
      </c>
      <c r="E3712" s="13" t="s">
        <v>11032</v>
      </c>
    </row>
    <row r="3713" customHeight="1" spans="1:5">
      <c r="A3713" s="11">
        <v>3709</v>
      </c>
      <c r="B3713" s="12" t="s">
        <v>11033</v>
      </c>
      <c r="C3713" s="13" t="s">
        <v>11034</v>
      </c>
      <c r="D3713" s="13" t="s">
        <v>5051</v>
      </c>
      <c r="E3713" s="13" t="s">
        <v>11035</v>
      </c>
    </row>
    <row r="3714" customHeight="1" spans="1:5">
      <c r="A3714" s="11">
        <v>3710</v>
      </c>
      <c r="B3714" s="12" t="s">
        <v>11036</v>
      </c>
      <c r="C3714" s="13" t="s">
        <v>11037</v>
      </c>
      <c r="D3714" s="13" t="s">
        <v>5051</v>
      </c>
      <c r="E3714" s="13" t="s">
        <v>11038</v>
      </c>
    </row>
    <row r="3715" customHeight="1" spans="1:5">
      <c r="A3715" s="11">
        <v>3711</v>
      </c>
      <c r="B3715" s="12" t="s">
        <v>11039</v>
      </c>
      <c r="C3715" s="13" t="s">
        <v>11040</v>
      </c>
      <c r="D3715" s="13" t="s">
        <v>5051</v>
      </c>
      <c r="E3715" s="13" t="s">
        <v>11041</v>
      </c>
    </row>
    <row r="3716" customHeight="1" spans="1:5">
      <c r="A3716" s="11">
        <v>3712</v>
      </c>
      <c r="B3716" s="12" t="s">
        <v>11042</v>
      </c>
      <c r="C3716" s="13" t="s">
        <v>11043</v>
      </c>
      <c r="D3716" s="13" t="s">
        <v>5051</v>
      </c>
      <c r="E3716" s="13" t="s">
        <v>11044</v>
      </c>
    </row>
    <row r="3717" customHeight="1" spans="1:5">
      <c r="A3717" s="11">
        <v>3713</v>
      </c>
      <c r="B3717" s="12" t="s">
        <v>11045</v>
      </c>
      <c r="C3717" s="13" t="s">
        <v>11046</v>
      </c>
      <c r="D3717" s="13" t="s">
        <v>5051</v>
      </c>
      <c r="E3717" s="13" t="s">
        <v>11047</v>
      </c>
    </row>
    <row r="3718" customHeight="1" spans="1:5">
      <c r="A3718" s="11">
        <v>3714</v>
      </c>
      <c r="B3718" s="12" t="s">
        <v>11048</v>
      </c>
      <c r="C3718" s="13" t="s">
        <v>11049</v>
      </c>
      <c r="D3718" s="13" t="s">
        <v>5051</v>
      </c>
      <c r="E3718" s="13" t="s">
        <v>11050</v>
      </c>
    </row>
    <row r="3719" customHeight="1" spans="1:5">
      <c r="A3719" s="11">
        <v>3715</v>
      </c>
      <c r="B3719" s="12" t="s">
        <v>11051</v>
      </c>
      <c r="C3719" s="13" t="s">
        <v>11052</v>
      </c>
      <c r="D3719" s="13" t="s">
        <v>5051</v>
      </c>
      <c r="E3719" s="13" t="s">
        <v>11053</v>
      </c>
    </row>
    <row r="3720" customHeight="1" spans="1:5">
      <c r="A3720" s="11">
        <v>3716</v>
      </c>
      <c r="B3720" s="12" t="s">
        <v>11054</v>
      </c>
      <c r="C3720" s="13" t="s">
        <v>11055</v>
      </c>
      <c r="D3720" s="13" t="s">
        <v>5051</v>
      </c>
      <c r="E3720" s="13" t="s">
        <v>11056</v>
      </c>
    </row>
    <row r="3721" customHeight="1" spans="1:5">
      <c r="A3721" s="11">
        <v>3717</v>
      </c>
      <c r="B3721" s="12" t="s">
        <v>11057</v>
      </c>
      <c r="C3721" s="13" t="s">
        <v>11058</v>
      </c>
      <c r="D3721" s="13" t="s">
        <v>5051</v>
      </c>
      <c r="E3721" s="13" t="s">
        <v>11059</v>
      </c>
    </row>
    <row r="3722" customHeight="1" spans="1:5">
      <c r="A3722" s="11">
        <v>3718</v>
      </c>
      <c r="B3722" s="12" t="s">
        <v>11060</v>
      </c>
      <c r="C3722" s="13" t="s">
        <v>11061</v>
      </c>
      <c r="D3722" s="13" t="s">
        <v>5051</v>
      </c>
      <c r="E3722" s="13" t="s">
        <v>11062</v>
      </c>
    </row>
    <row r="3723" customHeight="1" spans="1:5">
      <c r="A3723" s="11">
        <v>3719</v>
      </c>
      <c r="B3723" s="12" t="s">
        <v>11063</v>
      </c>
      <c r="C3723" s="13" t="s">
        <v>11064</v>
      </c>
      <c r="D3723" s="13" t="s">
        <v>5051</v>
      </c>
      <c r="E3723" s="13" t="s">
        <v>11065</v>
      </c>
    </row>
    <row r="3724" customHeight="1" spans="1:5">
      <c r="A3724" s="11">
        <v>3720</v>
      </c>
      <c r="B3724" s="12" t="s">
        <v>11066</v>
      </c>
      <c r="C3724" s="13" t="s">
        <v>11067</v>
      </c>
      <c r="D3724" s="13" t="s">
        <v>5051</v>
      </c>
      <c r="E3724" s="13" t="s">
        <v>11068</v>
      </c>
    </row>
    <row r="3725" customHeight="1" spans="1:5">
      <c r="A3725" s="11">
        <v>3721</v>
      </c>
      <c r="B3725" s="12" t="s">
        <v>11069</v>
      </c>
      <c r="C3725" s="13" t="s">
        <v>11070</v>
      </c>
      <c r="D3725" s="13" t="s">
        <v>5051</v>
      </c>
      <c r="E3725" s="13" t="s">
        <v>11071</v>
      </c>
    </row>
    <row r="3726" customHeight="1" spans="1:5">
      <c r="A3726" s="11">
        <v>3722</v>
      </c>
      <c r="B3726" s="12" t="s">
        <v>11072</v>
      </c>
      <c r="C3726" s="13" t="s">
        <v>11073</v>
      </c>
      <c r="D3726" s="13" t="s">
        <v>5051</v>
      </c>
      <c r="E3726" s="13" t="s">
        <v>11074</v>
      </c>
    </row>
    <row r="3727" customHeight="1" spans="1:5">
      <c r="A3727" s="11">
        <v>3723</v>
      </c>
      <c r="B3727" s="12" t="s">
        <v>11075</v>
      </c>
      <c r="C3727" s="13" t="s">
        <v>11076</v>
      </c>
      <c r="D3727" s="13" t="s">
        <v>5051</v>
      </c>
      <c r="E3727" s="13" t="s">
        <v>11077</v>
      </c>
    </row>
    <row r="3728" customHeight="1" spans="1:5">
      <c r="A3728" s="11">
        <v>3724</v>
      </c>
      <c r="B3728" s="12" t="s">
        <v>11078</v>
      </c>
      <c r="C3728" s="13" t="s">
        <v>11079</v>
      </c>
      <c r="D3728" s="13" t="s">
        <v>5051</v>
      </c>
      <c r="E3728" s="13" t="s">
        <v>11080</v>
      </c>
    </row>
    <row r="3729" customHeight="1" spans="1:5">
      <c r="A3729" s="11">
        <v>3725</v>
      </c>
      <c r="B3729" s="12" t="s">
        <v>11081</v>
      </c>
      <c r="C3729" s="13" t="s">
        <v>11082</v>
      </c>
      <c r="D3729" s="13" t="s">
        <v>5051</v>
      </c>
      <c r="E3729" s="13" t="s">
        <v>11083</v>
      </c>
    </row>
    <row r="3730" customHeight="1" spans="1:5">
      <c r="A3730" s="11">
        <v>3726</v>
      </c>
      <c r="B3730" s="12" t="s">
        <v>11084</v>
      </c>
      <c r="C3730" s="13" t="s">
        <v>11085</v>
      </c>
      <c r="D3730" s="13" t="s">
        <v>5051</v>
      </c>
      <c r="E3730" s="13" t="s">
        <v>11086</v>
      </c>
    </row>
    <row r="3731" customHeight="1" spans="1:5">
      <c r="A3731" s="11">
        <v>3727</v>
      </c>
      <c r="B3731" s="12" t="s">
        <v>11087</v>
      </c>
      <c r="C3731" s="13" t="s">
        <v>11088</v>
      </c>
      <c r="D3731" s="13" t="s">
        <v>5051</v>
      </c>
      <c r="E3731" s="13" t="s">
        <v>11089</v>
      </c>
    </row>
    <row r="3732" customHeight="1" spans="1:5">
      <c r="A3732" s="11">
        <v>3728</v>
      </c>
      <c r="B3732" s="12" t="s">
        <v>11090</v>
      </c>
      <c r="C3732" s="13" t="s">
        <v>11091</v>
      </c>
      <c r="D3732" s="13" t="s">
        <v>5051</v>
      </c>
      <c r="E3732" s="13" t="s">
        <v>11092</v>
      </c>
    </row>
    <row r="3733" customHeight="1" spans="1:5">
      <c r="A3733" s="11">
        <v>3729</v>
      </c>
      <c r="B3733" s="12" t="s">
        <v>11093</v>
      </c>
      <c r="C3733" s="13" t="s">
        <v>11094</v>
      </c>
      <c r="D3733" s="13" t="s">
        <v>5051</v>
      </c>
      <c r="E3733" s="13" t="s">
        <v>11095</v>
      </c>
    </row>
    <row r="3734" customHeight="1" spans="1:5">
      <c r="A3734" s="11">
        <v>3730</v>
      </c>
      <c r="B3734" s="12" t="s">
        <v>11096</v>
      </c>
      <c r="C3734" s="13" t="s">
        <v>11097</v>
      </c>
      <c r="D3734" s="13" t="s">
        <v>5051</v>
      </c>
      <c r="E3734" s="13" t="s">
        <v>11098</v>
      </c>
    </row>
    <row r="3735" customHeight="1" spans="1:5">
      <c r="A3735" s="11">
        <v>3731</v>
      </c>
      <c r="B3735" s="12" t="s">
        <v>11099</v>
      </c>
      <c r="C3735" s="13" t="s">
        <v>11100</v>
      </c>
      <c r="D3735" s="13" t="s">
        <v>5051</v>
      </c>
      <c r="E3735" s="13" t="s">
        <v>11101</v>
      </c>
    </row>
    <row r="3736" customHeight="1" spans="1:5">
      <c r="A3736" s="11">
        <v>3732</v>
      </c>
      <c r="B3736" s="12" t="s">
        <v>11102</v>
      </c>
      <c r="C3736" s="13" t="s">
        <v>11103</v>
      </c>
      <c r="D3736" s="13" t="s">
        <v>5051</v>
      </c>
      <c r="E3736" s="13" t="s">
        <v>11104</v>
      </c>
    </row>
    <row r="3737" customHeight="1" spans="1:5">
      <c r="A3737" s="11">
        <v>3733</v>
      </c>
      <c r="B3737" s="12" t="s">
        <v>11105</v>
      </c>
      <c r="C3737" s="13" t="s">
        <v>11106</v>
      </c>
      <c r="D3737" s="13" t="s">
        <v>5051</v>
      </c>
      <c r="E3737" s="13" t="s">
        <v>11107</v>
      </c>
    </row>
    <row r="3738" customHeight="1" spans="1:5">
      <c r="A3738" s="11">
        <v>3734</v>
      </c>
      <c r="B3738" s="12" t="s">
        <v>11108</v>
      </c>
      <c r="C3738" s="13" t="s">
        <v>11109</v>
      </c>
      <c r="D3738" s="13" t="s">
        <v>5051</v>
      </c>
      <c r="E3738" s="13" t="s">
        <v>11110</v>
      </c>
    </row>
    <row r="3739" customHeight="1" spans="1:5">
      <c r="A3739" s="11">
        <v>3735</v>
      </c>
      <c r="B3739" s="12" t="s">
        <v>11111</v>
      </c>
      <c r="C3739" s="13" t="s">
        <v>11112</v>
      </c>
      <c r="D3739" s="13" t="s">
        <v>5051</v>
      </c>
      <c r="E3739" s="13" t="s">
        <v>11113</v>
      </c>
    </row>
    <row r="3740" customHeight="1" spans="1:5">
      <c r="A3740" s="11">
        <v>3736</v>
      </c>
      <c r="B3740" s="12" t="s">
        <v>11114</v>
      </c>
      <c r="C3740" s="13" t="s">
        <v>11115</v>
      </c>
      <c r="D3740" s="13" t="s">
        <v>5051</v>
      </c>
      <c r="E3740" s="13" t="s">
        <v>11116</v>
      </c>
    </row>
    <row r="3741" customHeight="1" spans="1:5">
      <c r="A3741" s="11">
        <v>3737</v>
      </c>
      <c r="B3741" s="12" t="s">
        <v>11117</v>
      </c>
      <c r="C3741" s="13" t="s">
        <v>11118</v>
      </c>
      <c r="D3741" s="13" t="s">
        <v>5051</v>
      </c>
      <c r="E3741" s="13" t="s">
        <v>11119</v>
      </c>
    </row>
    <row r="3742" customHeight="1" spans="1:5">
      <c r="A3742" s="11">
        <v>3738</v>
      </c>
      <c r="B3742" s="12" t="s">
        <v>11120</v>
      </c>
      <c r="C3742" s="13" t="s">
        <v>11121</v>
      </c>
      <c r="D3742" s="13" t="s">
        <v>5051</v>
      </c>
      <c r="E3742" s="13" t="s">
        <v>11122</v>
      </c>
    </row>
    <row r="3743" customHeight="1" spans="1:5">
      <c r="A3743" s="11">
        <v>3739</v>
      </c>
      <c r="B3743" s="12" t="s">
        <v>11123</v>
      </c>
      <c r="C3743" s="13" t="s">
        <v>11124</v>
      </c>
      <c r="D3743" s="13" t="s">
        <v>5051</v>
      </c>
      <c r="E3743" s="13" t="s">
        <v>11125</v>
      </c>
    </row>
    <row r="3744" customHeight="1" spans="1:5">
      <c r="A3744" s="11">
        <v>3740</v>
      </c>
      <c r="B3744" s="12" t="s">
        <v>11126</v>
      </c>
      <c r="C3744" s="13" t="s">
        <v>11127</v>
      </c>
      <c r="D3744" s="13" t="s">
        <v>5051</v>
      </c>
      <c r="E3744" s="13" t="s">
        <v>11128</v>
      </c>
    </row>
    <row r="3745" customHeight="1" spans="1:5">
      <c r="A3745" s="11">
        <v>3741</v>
      </c>
      <c r="B3745" s="12" t="s">
        <v>11129</v>
      </c>
      <c r="C3745" s="13" t="s">
        <v>11130</v>
      </c>
      <c r="D3745" s="13" t="s">
        <v>5051</v>
      </c>
      <c r="E3745" s="13" t="s">
        <v>11131</v>
      </c>
    </row>
    <row r="3746" customHeight="1" spans="1:5">
      <c r="A3746" s="11">
        <v>3742</v>
      </c>
      <c r="B3746" s="12" t="s">
        <v>11132</v>
      </c>
      <c r="C3746" s="13" t="s">
        <v>11133</v>
      </c>
      <c r="D3746" s="13" t="s">
        <v>5051</v>
      </c>
      <c r="E3746" s="13" t="s">
        <v>2666</v>
      </c>
    </row>
    <row r="3747" customHeight="1" spans="1:5">
      <c r="A3747" s="11">
        <v>3743</v>
      </c>
      <c r="B3747" s="12" t="s">
        <v>11134</v>
      </c>
      <c r="C3747" s="13" t="s">
        <v>11135</v>
      </c>
      <c r="D3747" s="13" t="s">
        <v>5051</v>
      </c>
      <c r="E3747" s="13" t="s">
        <v>11136</v>
      </c>
    </row>
    <row r="3748" customHeight="1" spans="1:5">
      <c r="A3748" s="11">
        <v>3744</v>
      </c>
      <c r="B3748" s="12" t="s">
        <v>11137</v>
      </c>
      <c r="C3748" s="13" t="s">
        <v>11138</v>
      </c>
      <c r="D3748" s="13" t="s">
        <v>5051</v>
      </c>
      <c r="E3748" s="13" t="s">
        <v>11139</v>
      </c>
    </row>
    <row r="3749" customHeight="1" spans="1:5">
      <c r="A3749" s="11">
        <v>3745</v>
      </c>
      <c r="B3749" s="12" t="s">
        <v>11140</v>
      </c>
      <c r="C3749" s="13" t="s">
        <v>11141</v>
      </c>
      <c r="D3749" s="13" t="s">
        <v>5051</v>
      </c>
      <c r="E3749" s="13" t="s">
        <v>11142</v>
      </c>
    </row>
    <row r="3750" customHeight="1" spans="1:5">
      <c r="A3750" s="11">
        <v>3746</v>
      </c>
      <c r="B3750" s="12" t="s">
        <v>11143</v>
      </c>
      <c r="C3750" s="13" t="s">
        <v>11144</v>
      </c>
      <c r="D3750" s="13" t="s">
        <v>5051</v>
      </c>
      <c r="E3750" s="13" t="s">
        <v>11145</v>
      </c>
    </row>
    <row r="3751" customHeight="1" spans="1:5">
      <c r="A3751" s="11">
        <v>3747</v>
      </c>
      <c r="B3751" s="12" t="s">
        <v>11146</v>
      </c>
      <c r="C3751" s="13" t="s">
        <v>11147</v>
      </c>
      <c r="D3751" s="13" t="s">
        <v>5051</v>
      </c>
      <c r="E3751" s="13" t="s">
        <v>11148</v>
      </c>
    </row>
    <row r="3752" customHeight="1" spans="1:5">
      <c r="A3752" s="11">
        <v>3748</v>
      </c>
      <c r="B3752" s="12" t="s">
        <v>11149</v>
      </c>
      <c r="C3752" s="13" t="s">
        <v>11150</v>
      </c>
      <c r="D3752" s="13" t="s">
        <v>5051</v>
      </c>
      <c r="E3752" s="13" t="s">
        <v>11151</v>
      </c>
    </row>
    <row r="3753" customHeight="1" spans="1:5">
      <c r="A3753" s="11">
        <v>3749</v>
      </c>
      <c r="B3753" s="12" t="s">
        <v>11152</v>
      </c>
      <c r="C3753" s="13" t="s">
        <v>11153</v>
      </c>
      <c r="D3753" s="13" t="s">
        <v>5051</v>
      </c>
      <c r="E3753" s="13" t="s">
        <v>11154</v>
      </c>
    </row>
    <row r="3754" customHeight="1" spans="1:5">
      <c r="A3754" s="11">
        <v>3750</v>
      </c>
      <c r="B3754" s="12" t="s">
        <v>11155</v>
      </c>
      <c r="C3754" s="13" t="s">
        <v>11156</v>
      </c>
      <c r="D3754" s="13" t="s">
        <v>5051</v>
      </c>
      <c r="E3754" s="13" t="s">
        <v>10473</v>
      </c>
    </row>
    <row r="3755" customHeight="1" spans="1:5">
      <c r="A3755" s="11">
        <v>3751</v>
      </c>
      <c r="B3755" s="12" t="s">
        <v>11157</v>
      </c>
      <c r="C3755" s="13" t="s">
        <v>11158</v>
      </c>
      <c r="D3755" s="13" t="s">
        <v>5051</v>
      </c>
      <c r="E3755" s="13" t="s">
        <v>11159</v>
      </c>
    </row>
    <row r="3756" customHeight="1" spans="1:5">
      <c r="A3756" s="11">
        <v>3752</v>
      </c>
      <c r="B3756" s="12" t="s">
        <v>11160</v>
      </c>
      <c r="C3756" s="13" t="s">
        <v>11161</v>
      </c>
      <c r="D3756" s="13" t="s">
        <v>5051</v>
      </c>
      <c r="E3756" s="13" t="s">
        <v>11162</v>
      </c>
    </row>
    <row r="3757" customHeight="1" spans="1:5">
      <c r="A3757" s="11">
        <v>3753</v>
      </c>
      <c r="B3757" s="12" t="s">
        <v>11163</v>
      </c>
      <c r="C3757" s="13" t="s">
        <v>11164</v>
      </c>
      <c r="D3757" s="13" t="s">
        <v>5051</v>
      </c>
      <c r="E3757" s="13" t="s">
        <v>3550</v>
      </c>
    </row>
    <row r="3758" customHeight="1" spans="1:5">
      <c r="A3758" s="11">
        <v>3754</v>
      </c>
      <c r="B3758" s="12" t="s">
        <v>11165</v>
      </c>
      <c r="C3758" s="13" t="s">
        <v>11166</v>
      </c>
      <c r="D3758" s="13" t="s">
        <v>5051</v>
      </c>
      <c r="E3758" s="13" t="s">
        <v>11167</v>
      </c>
    </row>
    <row r="3759" customHeight="1" spans="1:5">
      <c r="A3759" s="11">
        <v>3755</v>
      </c>
      <c r="B3759" s="12" t="s">
        <v>11168</v>
      </c>
      <c r="C3759" s="13" t="s">
        <v>11169</v>
      </c>
      <c r="D3759" s="13" t="s">
        <v>5051</v>
      </c>
      <c r="E3759" s="13" t="s">
        <v>11170</v>
      </c>
    </row>
    <row r="3760" customHeight="1" spans="1:5">
      <c r="A3760" s="11">
        <v>3756</v>
      </c>
      <c r="B3760" s="12" t="s">
        <v>11171</v>
      </c>
      <c r="C3760" s="13" t="s">
        <v>11172</v>
      </c>
      <c r="D3760" s="13" t="s">
        <v>5051</v>
      </c>
      <c r="E3760" s="13" t="s">
        <v>11173</v>
      </c>
    </row>
    <row r="3761" customHeight="1" spans="1:5">
      <c r="A3761" s="11">
        <v>3757</v>
      </c>
      <c r="B3761" s="12" t="s">
        <v>11174</v>
      </c>
      <c r="C3761" s="13" t="s">
        <v>11175</v>
      </c>
      <c r="D3761" s="13" t="s">
        <v>5051</v>
      </c>
      <c r="E3761" s="13" t="s">
        <v>11176</v>
      </c>
    </row>
    <row r="3762" customHeight="1" spans="1:5">
      <c r="A3762" s="11">
        <v>3758</v>
      </c>
      <c r="B3762" s="12" t="s">
        <v>11177</v>
      </c>
      <c r="C3762" s="13" t="s">
        <v>11178</v>
      </c>
      <c r="D3762" s="13" t="s">
        <v>5051</v>
      </c>
      <c r="E3762" s="13" t="s">
        <v>11179</v>
      </c>
    </row>
    <row r="3763" customHeight="1" spans="1:5">
      <c r="A3763" s="11">
        <v>3759</v>
      </c>
      <c r="B3763" s="12" t="s">
        <v>11180</v>
      </c>
      <c r="C3763" s="13" t="s">
        <v>11181</v>
      </c>
      <c r="D3763" s="13" t="s">
        <v>5051</v>
      </c>
      <c r="E3763" s="13" t="s">
        <v>11182</v>
      </c>
    </row>
    <row r="3764" customHeight="1" spans="1:5">
      <c r="A3764" s="11">
        <v>3760</v>
      </c>
      <c r="B3764" s="12" t="s">
        <v>11183</v>
      </c>
      <c r="C3764" s="13" t="s">
        <v>11184</v>
      </c>
      <c r="D3764" s="13" t="s">
        <v>5051</v>
      </c>
      <c r="E3764" s="13" t="s">
        <v>11185</v>
      </c>
    </row>
    <row r="3765" customHeight="1" spans="1:5">
      <c r="A3765" s="11">
        <v>3761</v>
      </c>
      <c r="B3765" s="12" t="s">
        <v>11186</v>
      </c>
      <c r="C3765" s="13" t="s">
        <v>11187</v>
      </c>
      <c r="D3765" s="13" t="s">
        <v>5051</v>
      </c>
      <c r="E3765" s="13" t="s">
        <v>11188</v>
      </c>
    </row>
    <row r="3766" customHeight="1" spans="1:5">
      <c r="A3766" s="11">
        <v>3762</v>
      </c>
      <c r="B3766" s="12" t="s">
        <v>11189</v>
      </c>
      <c r="C3766" s="13" t="s">
        <v>11190</v>
      </c>
      <c r="D3766" s="13" t="s">
        <v>5051</v>
      </c>
      <c r="E3766" s="13" t="s">
        <v>11191</v>
      </c>
    </row>
    <row r="3767" customHeight="1" spans="1:5">
      <c r="A3767" s="11">
        <v>3763</v>
      </c>
      <c r="B3767" s="12" t="s">
        <v>11192</v>
      </c>
      <c r="C3767" s="13" t="s">
        <v>11193</v>
      </c>
      <c r="D3767" s="13" t="s">
        <v>5051</v>
      </c>
      <c r="E3767" s="13" t="s">
        <v>11194</v>
      </c>
    </row>
    <row r="3768" customHeight="1" spans="1:5">
      <c r="A3768" s="11">
        <v>3764</v>
      </c>
      <c r="B3768" s="12" t="s">
        <v>11195</v>
      </c>
      <c r="C3768" s="13" t="s">
        <v>11196</v>
      </c>
      <c r="D3768" s="13" t="s">
        <v>5051</v>
      </c>
      <c r="E3768" s="13" t="s">
        <v>11197</v>
      </c>
    </row>
    <row r="3769" customHeight="1" spans="1:5">
      <c r="A3769" s="11">
        <v>3765</v>
      </c>
      <c r="B3769" s="12" t="s">
        <v>11198</v>
      </c>
      <c r="C3769" s="13" t="s">
        <v>11199</v>
      </c>
      <c r="D3769" s="13" t="s">
        <v>5051</v>
      </c>
      <c r="E3769" s="13" t="s">
        <v>11200</v>
      </c>
    </row>
    <row r="3770" customHeight="1" spans="1:5">
      <c r="A3770" s="11">
        <v>3766</v>
      </c>
      <c r="B3770" s="12" t="s">
        <v>11201</v>
      </c>
      <c r="C3770" s="13" t="s">
        <v>11202</v>
      </c>
      <c r="D3770" s="13" t="s">
        <v>5051</v>
      </c>
      <c r="E3770" s="13" t="s">
        <v>11203</v>
      </c>
    </row>
    <row r="3771" customHeight="1" spans="1:5">
      <c r="A3771" s="11">
        <v>3767</v>
      </c>
      <c r="B3771" s="12" t="s">
        <v>11204</v>
      </c>
      <c r="C3771" s="13" t="s">
        <v>11205</v>
      </c>
      <c r="D3771" s="13" t="s">
        <v>5051</v>
      </c>
      <c r="E3771" s="13" t="s">
        <v>11206</v>
      </c>
    </row>
    <row r="3772" customHeight="1" spans="1:5">
      <c r="A3772" s="11">
        <v>3768</v>
      </c>
      <c r="B3772" s="12" t="s">
        <v>11207</v>
      </c>
      <c r="C3772" s="13" t="s">
        <v>11208</v>
      </c>
      <c r="D3772" s="13" t="s">
        <v>5051</v>
      </c>
      <c r="E3772" s="13" t="s">
        <v>11209</v>
      </c>
    </row>
    <row r="3773" customHeight="1" spans="1:5">
      <c r="A3773" s="11">
        <v>3769</v>
      </c>
      <c r="B3773" s="12" t="s">
        <v>11210</v>
      </c>
      <c r="C3773" s="13" t="s">
        <v>11211</v>
      </c>
      <c r="D3773" s="13" t="s">
        <v>5051</v>
      </c>
      <c r="E3773" s="13" t="s">
        <v>11212</v>
      </c>
    </row>
    <row r="3774" customHeight="1" spans="1:5">
      <c r="A3774" s="11">
        <v>3770</v>
      </c>
      <c r="B3774" s="12" t="s">
        <v>11213</v>
      </c>
      <c r="C3774" s="13" t="s">
        <v>11214</v>
      </c>
      <c r="D3774" s="13" t="s">
        <v>5051</v>
      </c>
      <c r="E3774" s="13" t="s">
        <v>11215</v>
      </c>
    </row>
    <row r="3775" customHeight="1" spans="1:5">
      <c r="A3775" s="11">
        <v>3771</v>
      </c>
      <c r="B3775" s="12" t="s">
        <v>11216</v>
      </c>
      <c r="C3775" s="13" t="s">
        <v>11217</v>
      </c>
      <c r="D3775" s="13" t="s">
        <v>5051</v>
      </c>
      <c r="E3775" s="13" t="s">
        <v>11218</v>
      </c>
    </row>
    <row r="3776" customHeight="1" spans="1:5">
      <c r="A3776" s="11">
        <v>3772</v>
      </c>
      <c r="B3776" s="12" t="s">
        <v>11219</v>
      </c>
      <c r="C3776" s="13" t="s">
        <v>11220</v>
      </c>
      <c r="D3776" s="13" t="s">
        <v>5051</v>
      </c>
      <c r="E3776" s="13" t="s">
        <v>11221</v>
      </c>
    </row>
    <row r="3777" customHeight="1" spans="1:5">
      <c r="A3777" s="11">
        <v>3773</v>
      </c>
      <c r="B3777" s="12" t="s">
        <v>11222</v>
      </c>
      <c r="C3777" s="13" t="s">
        <v>11223</v>
      </c>
      <c r="D3777" s="13" t="s">
        <v>5051</v>
      </c>
      <c r="E3777" s="13" t="s">
        <v>11224</v>
      </c>
    </row>
    <row r="3778" customHeight="1" spans="1:5">
      <c r="A3778" s="11">
        <v>3774</v>
      </c>
      <c r="B3778" s="12" t="s">
        <v>11225</v>
      </c>
      <c r="C3778" s="13" t="s">
        <v>11226</v>
      </c>
      <c r="D3778" s="13" t="s">
        <v>5051</v>
      </c>
      <c r="E3778" s="13" t="s">
        <v>11227</v>
      </c>
    </row>
    <row r="3779" customHeight="1" spans="1:5">
      <c r="A3779" s="11">
        <v>3775</v>
      </c>
      <c r="B3779" s="12" t="s">
        <v>11228</v>
      </c>
      <c r="C3779" s="13" t="s">
        <v>11229</v>
      </c>
      <c r="D3779" s="13" t="s">
        <v>5051</v>
      </c>
      <c r="E3779" s="13" t="s">
        <v>11230</v>
      </c>
    </row>
    <row r="3780" customHeight="1" spans="1:5">
      <c r="A3780" s="11">
        <v>3776</v>
      </c>
      <c r="B3780" s="12" t="s">
        <v>11231</v>
      </c>
      <c r="C3780" s="13" t="s">
        <v>11232</v>
      </c>
      <c r="D3780" s="13" t="s">
        <v>5051</v>
      </c>
      <c r="E3780" s="13" t="s">
        <v>11233</v>
      </c>
    </row>
    <row r="3781" customHeight="1" spans="1:5">
      <c r="A3781" s="11">
        <v>3777</v>
      </c>
      <c r="B3781" s="12" t="s">
        <v>11234</v>
      </c>
      <c r="C3781" s="13" t="s">
        <v>11235</v>
      </c>
      <c r="D3781" s="13" t="s">
        <v>5051</v>
      </c>
      <c r="E3781" s="13" t="s">
        <v>242</v>
      </c>
    </row>
    <row r="3782" customHeight="1" spans="1:5">
      <c r="A3782" s="11">
        <v>3778</v>
      </c>
      <c r="B3782" s="12" t="s">
        <v>11236</v>
      </c>
      <c r="C3782" s="13" t="s">
        <v>11237</v>
      </c>
      <c r="D3782" s="13" t="s">
        <v>5051</v>
      </c>
      <c r="E3782" s="13" t="s">
        <v>10667</v>
      </c>
    </row>
    <row r="3783" customHeight="1" spans="1:5">
      <c r="A3783" s="11">
        <v>3779</v>
      </c>
      <c r="B3783" s="12" t="s">
        <v>11238</v>
      </c>
      <c r="C3783" s="13" t="s">
        <v>11239</v>
      </c>
      <c r="D3783" s="13" t="s">
        <v>5051</v>
      </c>
      <c r="E3783" s="13" t="s">
        <v>11240</v>
      </c>
    </row>
    <row r="3784" customHeight="1" spans="1:5">
      <c r="A3784" s="11">
        <v>3780</v>
      </c>
      <c r="B3784" s="12" t="s">
        <v>11241</v>
      </c>
      <c r="C3784" s="13" t="s">
        <v>11242</v>
      </c>
      <c r="D3784" s="13" t="s">
        <v>5051</v>
      </c>
      <c r="E3784" s="13" t="s">
        <v>11243</v>
      </c>
    </row>
    <row r="3785" customHeight="1" spans="1:5">
      <c r="A3785" s="11">
        <v>3781</v>
      </c>
      <c r="B3785" s="12" t="s">
        <v>11244</v>
      </c>
      <c r="C3785" s="13" t="s">
        <v>11245</v>
      </c>
      <c r="D3785" s="13" t="s">
        <v>5051</v>
      </c>
      <c r="E3785" s="13" t="s">
        <v>10879</v>
      </c>
    </row>
    <row r="3786" customHeight="1" spans="1:5">
      <c r="A3786" s="11">
        <v>3782</v>
      </c>
      <c r="B3786" s="12" t="s">
        <v>11246</v>
      </c>
      <c r="C3786" s="13" t="s">
        <v>11247</v>
      </c>
      <c r="D3786" s="13" t="s">
        <v>5051</v>
      </c>
      <c r="E3786" s="13" t="s">
        <v>11248</v>
      </c>
    </row>
    <row r="3787" customHeight="1" spans="1:5">
      <c r="A3787" s="11">
        <v>3783</v>
      </c>
      <c r="B3787" s="12" t="s">
        <v>11249</v>
      </c>
      <c r="C3787" s="13" t="s">
        <v>11250</v>
      </c>
      <c r="D3787" s="13" t="s">
        <v>5051</v>
      </c>
      <c r="E3787" s="13" t="s">
        <v>11251</v>
      </c>
    </row>
    <row r="3788" customHeight="1" spans="1:5">
      <c r="A3788" s="11">
        <v>3784</v>
      </c>
      <c r="B3788" s="12" t="s">
        <v>11252</v>
      </c>
      <c r="C3788" s="13" t="s">
        <v>11253</v>
      </c>
      <c r="D3788" s="13" t="s">
        <v>5051</v>
      </c>
      <c r="E3788" s="13" t="s">
        <v>11007</v>
      </c>
    </row>
    <row r="3789" customHeight="1" spans="1:5">
      <c r="A3789" s="11">
        <v>3785</v>
      </c>
      <c r="B3789" s="12" t="s">
        <v>11254</v>
      </c>
      <c r="C3789" s="13" t="s">
        <v>11255</v>
      </c>
      <c r="D3789" s="13" t="s">
        <v>5051</v>
      </c>
      <c r="E3789" s="13" t="s">
        <v>11256</v>
      </c>
    </row>
    <row r="3790" customHeight="1" spans="1:5">
      <c r="A3790" s="11">
        <v>3786</v>
      </c>
      <c r="B3790" s="12" t="s">
        <v>11257</v>
      </c>
      <c r="C3790" s="13" t="s">
        <v>11258</v>
      </c>
      <c r="D3790" s="13" t="s">
        <v>5051</v>
      </c>
      <c r="E3790" s="13" t="s">
        <v>11259</v>
      </c>
    </row>
    <row r="3791" customHeight="1" spans="1:5">
      <c r="A3791" s="11">
        <v>3787</v>
      </c>
      <c r="B3791" s="12" t="s">
        <v>11260</v>
      </c>
      <c r="C3791" s="13" t="s">
        <v>11261</v>
      </c>
      <c r="D3791" s="13" t="s">
        <v>5051</v>
      </c>
      <c r="E3791" s="13" t="s">
        <v>11262</v>
      </c>
    </row>
    <row r="3792" customHeight="1" spans="1:5">
      <c r="A3792" s="11">
        <v>3788</v>
      </c>
      <c r="B3792" s="12" t="s">
        <v>11263</v>
      </c>
      <c r="C3792" s="13" t="s">
        <v>11264</v>
      </c>
      <c r="D3792" s="13" t="s">
        <v>5051</v>
      </c>
      <c r="E3792" s="13" t="s">
        <v>11265</v>
      </c>
    </row>
    <row r="3793" customHeight="1" spans="1:5">
      <c r="A3793" s="11">
        <v>3789</v>
      </c>
      <c r="B3793" s="12" t="s">
        <v>11266</v>
      </c>
      <c r="C3793" s="13" t="s">
        <v>11267</v>
      </c>
      <c r="D3793" s="13" t="s">
        <v>5051</v>
      </c>
      <c r="E3793" s="13" t="s">
        <v>11268</v>
      </c>
    </row>
    <row r="3794" customHeight="1" spans="1:5">
      <c r="A3794" s="11">
        <v>3790</v>
      </c>
      <c r="B3794" s="12" t="s">
        <v>11269</v>
      </c>
      <c r="C3794" s="13" t="s">
        <v>11270</v>
      </c>
      <c r="D3794" s="13" t="s">
        <v>5051</v>
      </c>
      <c r="E3794" s="13" t="s">
        <v>11271</v>
      </c>
    </row>
    <row r="3795" customHeight="1" spans="1:5">
      <c r="A3795" s="11">
        <v>3791</v>
      </c>
      <c r="B3795" s="12" t="s">
        <v>11272</v>
      </c>
      <c r="C3795" s="13" t="s">
        <v>11273</v>
      </c>
      <c r="D3795" s="13" t="s">
        <v>5051</v>
      </c>
      <c r="E3795" s="13" t="s">
        <v>11274</v>
      </c>
    </row>
    <row r="3796" customHeight="1" spans="1:5">
      <c r="A3796" s="11">
        <v>3792</v>
      </c>
      <c r="B3796" s="12" t="s">
        <v>11275</v>
      </c>
      <c r="C3796" s="13" t="s">
        <v>11276</v>
      </c>
      <c r="D3796" s="13" t="s">
        <v>5051</v>
      </c>
      <c r="E3796" s="13" t="s">
        <v>11277</v>
      </c>
    </row>
    <row r="3797" customHeight="1" spans="1:5">
      <c r="A3797" s="11">
        <v>3793</v>
      </c>
      <c r="B3797" s="12" t="s">
        <v>11278</v>
      </c>
      <c r="C3797" s="13" t="s">
        <v>11279</v>
      </c>
      <c r="D3797" s="13" t="s">
        <v>5051</v>
      </c>
      <c r="E3797" s="13" t="s">
        <v>11280</v>
      </c>
    </row>
    <row r="3798" customHeight="1" spans="1:5">
      <c r="A3798" s="11">
        <v>3794</v>
      </c>
      <c r="B3798" s="12" t="s">
        <v>11281</v>
      </c>
      <c r="C3798" s="13" t="s">
        <v>11282</v>
      </c>
      <c r="D3798" s="13" t="s">
        <v>5051</v>
      </c>
      <c r="E3798" s="13" t="s">
        <v>11283</v>
      </c>
    </row>
    <row r="3799" customHeight="1" spans="1:5">
      <c r="A3799" s="11">
        <v>3795</v>
      </c>
      <c r="B3799" s="12" t="s">
        <v>11284</v>
      </c>
      <c r="C3799" s="13" t="s">
        <v>11285</v>
      </c>
      <c r="D3799" s="13" t="s">
        <v>5051</v>
      </c>
      <c r="E3799" s="13" t="s">
        <v>11286</v>
      </c>
    </row>
    <row r="3800" customHeight="1" spans="1:5">
      <c r="A3800" s="11">
        <v>3796</v>
      </c>
      <c r="B3800" s="12" t="s">
        <v>11287</v>
      </c>
      <c r="C3800" s="13" t="s">
        <v>11288</v>
      </c>
      <c r="D3800" s="13" t="s">
        <v>5051</v>
      </c>
      <c r="E3800" s="13" t="s">
        <v>11289</v>
      </c>
    </row>
    <row r="3801" customHeight="1" spans="1:5">
      <c r="A3801" s="11">
        <v>3797</v>
      </c>
      <c r="B3801" s="12" t="s">
        <v>11290</v>
      </c>
      <c r="C3801" s="13" t="s">
        <v>11291</v>
      </c>
      <c r="D3801" s="13" t="s">
        <v>5051</v>
      </c>
      <c r="E3801" s="13" t="s">
        <v>2315</v>
      </c>
    </row>
    <row r="3802" customHeight="1" spans="1:5">
      <c r="A3802" s="11">
        <v>3798</v>
      </c>
      <c r="B3802" s="12" t="s">
        <v>11292</v>
      </c>
      <c r="C3802" s="13" t="s">
        <v>11293</v>
      </c>
      <c r="D3802" s="13" t="s">
        <v>5051</v>
      </c>
      <c r="E3802" s="13" t="s">
        <v>11294</v>
      </c>
    </row>
    <row r="3803" customHeight="1" spans="1:5">
      <c r="A3803" s="11">
        <v>3799</v>
      </c>
      <c r="B3803" s="12" t="s">
        <v>11295</v>
      </c>
      <c r="C3803" s="13" t="s">
        <v>11296</v>
      </c>
      <c r="D3803" s="13" t="s">
        <v>5051</v>
      </c>
      <c r="E3803" s="13" t="s">
        <v>11297</v>
      </c>
    </row>
    <row r="3804" customHeight="1" spans="1:5">
      <c r="A3804" s="11">
        <v>3800</v>
      </c>
      <c r="B3804" s="12" t="s">
        <v>11298</v>
      </c>
      <c r="C3804" s="13" t="s">
        <v>11299</v>
      </c>
      <c r="D3804" s="13" t="s">
        <v>5051</v>
      </c>
      <c r="E3804" s="13" t="s">
        <v>11300</v>
      </c>
    </row>
    <row r="3805" customHeight="1" spans="1:5">
      <c r="A3805" s="11">
        <v>3801</v>
      </c>
      <c r="B3805" s="12" t="s">
        <v>11301</v>
      </c>
      <c r="C3805" s="13" t="s">
        <v>11302</v>
      </c>
      <c r="D3805" s="13" t="s">
        <v>5051</v>
      </c>
      <c r="E3805" s="13" t="s">
        <v>11303</v>
      </c>
    </row>
    <row r="3806" customHeight="1" spans="1:5">
      <c r="A3806" s="11">
        <v>3802</v>
      </c>
      <c r="B3806" s="12" t="s">
        <v>11304</v>
      </c>
      <c r="C3806" s="13" t="s">
        <v>11305</v>
      </c>
      <c r="D3806" s="13" t="s">
        <v>5051</v>
      </c>
      <c r="E3806" s="13" t="s">
        <v>11306</v>
      </c>
    </row>
    <row r="3807" customHeight="1" spans="1:5">
      <c r="A3807" s="11">
        <v>3803</v>
      </c>
      <c r="B3807" s="12" t="s">
        <v>11307</v>
      </c>
      <c r="C3807" s="13" t="s">
        <v>11308</v>
      </c>
      <c r="D3807" s="13" t="s">
        <v>5051</v>
      </c>
      <c r="E3807" s="13" t="s">
        <v>2580</v>
      </c>
    </row>
    <row r="3808" customHeight="1" spans="1:5">
      <c r="A3808" s="11">
        <v>3804</v>
      </c>
      <c r="B3808" s="12" t="s">
        <v>11309</v>
      </c>
      <c r="C3808" s="13" t="s">
        <v>11310</v>
      </c>
      <c r="D3808" s="13" t="s">
        <v>5051</v>
      </c>
      <c r="E3808" s="13" t="s">
        <v>11311</v>
      </c>
    </row>
    <row r="3809" customHeight="1" spans="1:5">
      <c r="A3809" s="11">
        <v>3805</v>
      </c>
      <c r="B3809" s="12" t="s">
        <v>11312</v>
      </c>
      <c r="C3809" s="13" t="s">
        <v>11313</v>
      </c>
      <c r="D3809" s="13" t="s">
        <v>5051</v>
      </c>
      <c r="E3809" s="13" t="s">
        <v>11314</v>
      </c>
    </row>
    <row r="3810" customHeight="1" spans="1:5">
      <c r="A3810" s="11">
        <v>3806</v>
      </c>
      <c r="B3810" s="12" t="s">
        <v>11315</v>
      </c>
      <c r="C3810" s="13" t="s">
        <v>11316</v>
      </c>
      <c r="D3810" s="13" t="s">
        <v>5051</v>
      </c>
      <c r="E3810" s="13" t="s">
        <v>11317</v>
      </c>
    </row>
    <row r="3811" customHeight="1" spans="1:5">
      <c r="A3811" s="11">
        <v>3807</v>
      </c>
      <c r="B3811" s="12" t="s">
        <v>11318</v>
      </c>
      <c r="C3811" s="13" t="s">
        <v>11319</v>
      </c>
      <c r="D3811" s="13" t="s">
        <v>5051</v>
      </c>
      <c r="E3811" s="13" t="s">
        <v>11320</v>
      </c>
    </row>
    <row r="3812" customHeight="1" spans="1:5">
      <c r="A3812" s="11">
        <v>3808</v>
      </c>
      <c r="B3812" s="12" t="s">
        <v>11321</v>
      </c>
      <c r="C3812" s="13" t="s">
        <v>11322</v>
      </c>
      <c r="D3812" s="13" t="s">
        <v>5051</v>
      </c>
      <c r="E3812" s="13" t="s">
        <v>7282</v>
      </c>
    </row>
    <row r="3813" customHeight="1" spans="1:5">
      <c r="A3813" s="11">
        <v>3809</v>
      </c>
      <c r="B3813" s="12" t="s">
        <v>11323</v>
      </c>
      <c r="C3813" s="13" t="s">
        <v>11324</v>
      </c>
      <c r="D3813" s="13" t="s">
        <v>5051</v>
      </c>
      <c r="E3813" s="13" t="s">
        <v>11325</v>
      </c>
    </row>
    <row r="3814" customHeight="1" spans="1:5">
      <c r="A3814" s="11">
        <v>3810</v>
      </c>
      <c r="B3814" s="12" t="s">
        <v>11326</v>
      </c>
      <c r="C3814" s="13" t="s">
        <v>11327</v>
      </c>
      <c r="D3814" s="13" t="s">
        <v>5051</v>
      </c>
      <c r="E3814" s="13" t="s">
        <v>11328</v>
      </c>
    </row>
    <row r="3815" customHeight="1" spans="1:5">
      <c r="A3815" s="11">
        <v>3811</v>
      </c>
      <c r="B3815" s="12" t="s">
        <v>11329</v>
      </c>
      <c r="C3815" s="13" t="s">
        <v>11330</v>
      </c>
      <c r="D3815" s="13" t="s">
        <v>5051</v>
      </c>
      <c r="E3815" s="13" t="s">
        <v>11331</v>
      </c>
    </row>
    <row r="3816" customHeight="1" spans="1:5">
      <c r="A3816" s="11">
        <v>3812</v>
      </c>
      <c r="B3816" s="12" t="s">
        <v>11332</v>
      </c>
      <c r="C3816" s="13" t="s">
        <v>11333</v>
      </c>
      <c r="D3816" s="13" t="s">
        <v>5051</v>
      </c>
      <c r="E3816" s="13" t="s">
        <v>11334</v>
      </c>
    </row>
    <row r="3817" customHeight="1" spans="1:5">
      <c r="A3817" s="11">
        <v>3813</v>
      </c>
      <c r="B3817" s="12" t="s">
        <v>11335</v>
      </c>
      <c r="C3817" s="13" t="s">
        <v>11336</v>
      </c>
      <c r="D3817" s="13" t="s">
        <v>5051</v>
      </c>
      <c r="E3817" s="13" t="s">
        <v>11337</v>
      </c>
    </row>
    <row r="3818" customHeight="1" spans="1:5">
      <c r="A3818" s="11">
        <v>3814</v>
      </c>
      <c r="B3818" s="12" t="s">
        <v>11338</v>
      </c>
      <c r="C3818" s="13" t="s">
        <v>11339</v>
      </c>
      <c r="D3818" s="13" t="s">
        <v>5051</v>
      </c>
      <c r="E3818" s="13" t="s">
        <v>11340</v>
      </c>
    </row>
    <row r="3819" customHeight="1" spans="1:5">
      <c r="A3819" s="11">
        <v>3815</v>
      </c>
      <c r="B3819" s="12" t="s">
        <v>11341</v>
      </c>
      <c r="C3819" s="13" t="s">
        <v>11342</v>
      </c>
      <c r="D3819" s="13" t="s">
        <v>5051</v>
      </c>
      <c r="E3819" s="13" t="s">
        <v>242</v>
      </c>
    </row>
    <row r="3820" customHeight="1" spans="1:5">
      <c r="A3820" s="11">
        <v>3816</v>
      </c>
      <c r="B3820" s="12" t="s">
        <v>11343</v>
      </c>
      <c r="C3820" s="13" t="s">
        <v>11344</v>
      </c>
      <c r="D3820" s="13" t="s">
        <v>5051</v>
      </c>
      <c r="E3820" s="13" t="s">
        <v>11345</v>
      </c>
    </row>
    <row r="3821" customHeight="1" spans="1:5">
      <c r="A3821" s="11">
        <v>3817</v>
      </c>
      <c r="B3821" s="12" t="s">
        <v>11346</v>
      </c>
      <c r="C3821" s="13" t="s">
        <v>11347</v>
      </c>
      <c r="D3821" s="13" t="s">
        <v>5051</v>
      </c>
      <c r="E3821" s="13" t="s">
        <v>11348</v>
      </c>
    </row>
    <row r="3822" customHeight="1" spans="1:5">
      <c r="A3822" s="11">
        <v>3818</v>
      </c>
      <c r="B3822" s="12" t="s">
        <v>11349</v>
      </c>
      <c r="C3822" s="13" t="s">
        <v>11350</v>
      </c>
      <c r="D3822" s="13" t="s">
        <v>5051</v>
      </c>
      <c r="E3822" s="13" t="s">
        <v>11351</v>
      </c>
    </row>
    <row r="3823" customHeight="1" spans="1:5">
      <c r="A3823" s="11">
        <v>3819</v>
      </c>
      <c r="B3823" s="12" t="s">
        <v>11352</v>
      </c>
      <c r="C3823" s="13" t="s">
        <v>11353</v>
      </c>
      <c r="D3823" s="13" t="s">
        <v>5051</v>
      </c>
      <c r="E3823" s="13" t="s">
        <v>11354</v>
      </c>
    </row>
    <row r="3824" customHeight="1" spans="1:5">
      <c r="A3824" s="11">
        <v>3820</v>
      </c>
      <c r="B3824" s="12" t="s">
        <v>11355</v>
      </c>
      <c r="C3824" s="13" t="s">
        <v>11356</v>
      </c>
      <c r="D3824" s="13" t="s">
        <v>5051</v>
      </c>
      <c r="E3824" s="13" t="s">
        <v>11357</v>
      </c>
    </row>
    <row r="3825" customHeight="1" spans="1:5">
      <c r="A3825" s="11">
        <v>3821</v>
      </c>
      <c r="B3825" s="12" t="s">
        <v>11358</v>
      </c>
      <c r="C3825" s="13" t="s">
        <v>11359</v>
      </c>
      <c r="D3825" s="13" t="s">
        <v>5051</v>
      </c>
      <c r="E3825" s="13" t="s">
        <v>11360</v>
      </c>
    </row>
    <row r="3826" customHeight="1" spans="1:5">
      <c r="A3826" s="11">
        <v>3822</v>
      </c>
      <c r="B3826" s="12" t="s">
        <v>11361</v>
      </c>
      <c r="C3826" s="13" t="s">
        <v>11362</v>
      </c>
      <c r="D3826" s="13" t="s">
        <v>5051</v>
      </c>
      <c r="E3826" s="13" t="s">
        <v>11363</v>
      </c>
    </row>
    <row r="3827" customHeight="1" spans="1:5">
      <c r="A3827" s="11">
        <v>3823</v>
      </c>
      <c r="B3827" s="12" t="s">
        <v>11364</v>
      </c>
      <c r="C3827" s="13" t="s">
        <v>11365</v>
      </c>
      <c r="D3827" s="13" t="s">
        <v>5051</v>
      </c>
      <c r="E3827" s="13" t="s">
        <v>10473</v>
      </c>
    </row>
    <row r="3828" customHeight="1" spans="1:5">
      <c r="A3828" s="11">
        <v>3824</v>
      </c>
      <c r="B3828" s="12" t="s">
        <v>11366</v>
      </c>
      <c r="C3828" s="13" t="s">
        <v>11367</v>
      </c>
      <c r="D3828" s="13" t="s">
        <v>5051</v>
      </c>
      <c r="E3828" s="13" t="s">
        <v>11368</v>
      </c>
    </row>
    <row r="3829" customHeight="1" spans="1:5">
      <c r="A3829" s="11">
        <v>3825</v>
      </c>
      <c r="B3829" s="12" t="s">
        <v>11369</v>
      </c>
      <c r="C3829" s="13" t="s">
        <v>11370</v>
      </c>
      <c r="D3829" s="13" t="s">
        <v>5051</v>
      </c>
      <c r="E3829" s="13" t="s">
        <v>11371</v>
      </c>
    </row>
    <row r="3830" customHeight="1" spans="1:5">
      <c r="A3830" s="11">
        <v>3826</v>
      </c>
      <c r="B3830" s="12" t="s">
        <v>11372</v>
      </c>
      <c r="C3830" s="13" t="s">
        <v>11373</v>
      </c>
      <c r="D3830" s="13" t="s">
        <v>5051</v>
      </c>
      <c r="E3830" s="13" t="s">
        <v>10667</v>
      </c>
    </row>
    <row r="3831" customHeight="1" spans="1:5">
      <c r="A3831" s="11">
        <v>3827</v>
      </c>
      <c r="B3831" s="12" t="s">
        <v>11374</v>
      </c>
      <c r="C3831" s="13" t="s">
        <v>11375</v>
      </c>
      <c r="D3831" s="13" t="s">
        <v>5051</v>
      </c>
      <c r="E3831" s="13" t="s">
        <v>11376</v>
      </c>
    </row>
    <row r="3832" customHeight="1" spans="1:5">
      <c r="A3832" s="11">
        <v>3828</v>
      </c>
      <c r="B3832" s="12" t="s">
        <v>11377</v>
      </c>
      <c r="C3832" s="13" t="s">
        <v>11378</v>
      </c>
      <c r="D3832" s="13" t="s">
        <v>5051</v>
      </c>
      <c r="E3832" s="13" t="s">
        <v>11379</v>
      </c>
    </row>
    <row r="3833" customHeight="1" spans="1:5">
      <c r="A3833" s="11">
        <v>3829</v>
      </c>
      <c r="B3833" s="12" t="s">
        <v>11380</v>
      </c>
      <c r="C3833" s="13" t="s">
        <v>11381</v>
      </c>
      <c r="D3833" s="13" t="s">
        <v>5051</v>
      </c>
      <c r="E3833" s="13" t="s">
        <v>11382</v>
      </c>
    </row>
    <row r="3834" customHeight="1" spans="1:5">
      <c r="A3834" s="11">
        <v>3830</v>
      </c>
      <c r="B3834" s="12" t="s">
        <v>11383</v>
      </c>
      <c r="C3834" s="13" t="s">
        <v>11384</v>
      </c>
      <c r="D3834" s="13" t="s">
        <v>5051</v>
      </c>
      <c r="E3834" s="13" t="s">
        <v>11385</v>
      </c>
    </row>
    <row r="3835" customHeight="1" spans="1:5">
      <c r="A3835" s="11">
        <v>3831</v>
      </c>
      <c r="B3835" s="12" t="s">
        <v>11386</v>
      </c>
      <c r="C3835" s="13" t="s">
        <v>11387</v>
      </c>
      <c r="D3835" s="13" t="s">
        <v>5051</v>
      </c>
      <c r="E3835" s="13" t="s">
        <v>11388</v>
      </c>
    </row>
    <row r="3836" customHeight="1" spans="1:5">
      <c r="A3836" s="11">
        <v>3832</v>
      </c>
      <c r="B3836" s="12" t="s">
        <v>11389</v>
      </c>
      <c r="C3836" s="13" t="s">
        <v>11390</v>
      </c>
      <c r="D3836" s="13" t="s">
        <v>5051</v>
      </c>
      <c r="E3836" s="13" t="s">
        <v>11391</v>
      </c>
    </row>
    <row r="3837" customHeight="1" spans="1:5">
      <c r="A3837" s="11">
        <v>3833</v>
      </c>
      <c r="B3837" s="12" t="s">
        <v>11392</v>
      </c>
      <c r="C3837" s="13" t="s">
        <v>11393</v>
      </c>
      <c r="D3837" s="13" t="s">
        <v>5051</v>
      </c>
      <c r="E3837" s="13" t="s">
        <v>11394</v>
      </c>
    </row>
    <row r="3838" customHeight="1" spans="1:5">
      <c r="A3838" s="11">
        <v>3834</v>
      </c>
      <c r="B3838" s="12" t="s">
        <v>11395</v>
      </c>
      <c r="C3838" s="13" t="s">
        <v>11396</v>
      </c>
      <c r="D3838" s="13" t="s">
        <v>5051</v>
      </c>
      <c r="E3838" s="13" t="s">
        <v>11397</v>
      </c>
    </row>
    <row r="3839" customHeight="1" spans="1:5">
      <c r="A3839" s="11">
        <v>3835</v>
      </c>
      <c r="B3839" s="12" t="s">
        <v>11398</v>
      </c>
      <c r="C3839" s="13" t="s">
        <v>11399</v>
      </c>
      <c r="D3839" s="13" t="s">
        <v>5051</v>
      </c>
      <c r="E3839" s="13" t="s">
        <v>11400</v>
      </c>
    </row>
    <row r="3840" customHeight="1" spans="1:5">
      <c r="A3840" s="11">
        <v>3836</v>
      </c>
      <c r="B3840" s="12" t="s">
        <v>11401</v>
      </c>
      <c r="C3840" s="13" t="s">
        <v>11402</v>
      </c>
      <c r="D3840" s="13" t="s">
        <v>5051</v>
      </c>
      <c r="E3840" s="13" t="s">
        <v>11403</v>
      </c>
    </row>
    <row r="3841" customHeight="1" spans="1:5">
      <c r="A3841" s="11">
        <v>3837</v>
      </c>
      <c r="B3841" s="12" t="s">
        <v>11404</v>
      </c>
      <c r="C3841" s="13" t="s">
        <v>11405</v>
      </c>
      <c r="D3841" s="13" t="s">
        <v>5051</v>
      </c>
      <c r="E3841" s="13" t="s">
        <v>11406</v>
      </c>
    </row>
    <row r="3842" customHeight="1" spans="1:5">
      <c r="A3842" s="11">
        <v>3838</v>
      </c>
      <c r="B3842" s="12" t="s">
        <v>11407</v>
      </c>
      <c r="C3842" s="13" t="s">
        <v>11408</v>
      </c>
      <c r="D3842" s="13" t="s">
        <v>5051</v>
      </c>
      <c r="E3842" s="13" t="s">
        <v>11409</v>
      </c>
    </row>
    <row r="3843" customHeight="1" spans="1:5">
      <c r="A3843" s="11">
        <v>3839</v>
      </c>
      <c r="B3843" s="12" t="s">
        <v>11410</v>
      </c>
      <c r="C3843" s="13" t="s">
        <v>11411</v>
      </c>
      <c r="D3843" s="13" t="s">
        <v>5051</v>
      </c>
      <c r="E3843" s="13" t="s">
        <v>11412</v>
      </c>
    </row>
    <row r="3844" customHeight="1" spans="1:5">
      <c r="A3844" s="11">
        <v>3840</v>
      </c>
      <c r="B3844" s="12" t="s">
        <v>11413</v>
      </c>
      <c r="C3844" s="13" t="s">
        <v>11414</v>
      </c>
      <c r="D3844" s="13" t="s">
        <v>5051</v>
      </c>
      <c r="E3844" s="13" t="s">
        <v>11415</v>
      </c>
    </row>
    <row r="3845" customHeight="1" spans="1:5">
      <c r="A3845" s="11">
        <v>3841</v>
      </c>
      <c r="B3845" s="12" t="s">
        <v>11416</v>
      </c>
      <c r="C3845" s="13" t="s">
        <v>11417</v>
      </c>
      <c r="D3845" s="13" t="s">
        <v>5051</v>
      </c>
      <c r="E3845" s="13" t="s">
        <v>11418</v>
      </c>
    </row>
    <row r="3846" customHeight="1" spans="1:5">
      <c r="A3846" s="11">
        <v>3842</v>
      </c>
      <c r="B3846" s="12" t="s">
        <v>11419</v>
      </c>
      <c r="C3846" s="13" t="s">
        <v>11420</v>
      </c>
      <c r="D3846" s="13" t="s">
        <v>5051</v>
      </c>
      <c r="E3846" s="13" t="s">
        <v>11421</v>
      </c>
    </row>
    <row r="3847" customHeight="1" spans="1:5">
      <c r="A3847" s="11">
        <v>3843</v>
      </c>
      <c r="B3847" s="12" t="s">
        <v>11422</v>
      </c>
      <c r="C3847" s="13" t="s">
        <v>11423</v>
      </c>
      <c r="D3847" s="13" t="s">
        <v>5051</v>
      </c>
      <c r="E3847" s="13" t="s">
        <v>11424</v>
      </c>
    </row>
    <row r="3848" customHeight="1" spans="1:5">
      <c r="A3848" s="11">
        <v>3844</v>
      </c>
      <c r="B3848" s="12" t="s">
        <v>11425</v>
      </c>
      <c r="C3848" s="13" t="s">
        <v>11426</v>
      </c>
      <c r="D3848" s="13" t="s">
        <v>5051</v>
      </c>
      <c r="E3848" s="13" t="s">
        <v>11427</v>
      </c>
    </row>
    <row r="3849" customHeight="1" spans="1:5">
      <c r="A3849" s="11">
        <v>3845</v>
      </c>
      <c r="B3849" s="12" t="s">
        <v>11428</v>
      </c>
      <c r="C3849" s="13" t="s">
        <v>11429</v>
      </c>
      <c r="D3849" s="13" t="s">
        <v>5051</v>
      </c>
      <c r="E3849" s="13" t="s">
        <v>11430</v>
      </c>
    </row>
    <row r="3850" customHeight="1" spans="1:5">
      <c r="A3850" s="11">
        <v>3846</v>
      </c>
      <c r="B3850" s="12" t="s">
        <v>11431</v>
      </c>
      <c r="C3850" s="13" t="s">
        <v>11432</v>
      </c>
      <c r="D3850" s="13" t="s">
        <v>5051</v>
      </c>
      <c r="E3850" s="13" t="s">
        <v>7282</v>
      </c>
    </row>
    <row r="3851" customHeight="1" spans="1:5">
      <c r="A3851" s="11">
        <v>3847</v>
      </c>
      <c r="B3851" s="12" t="s">
        <v>11433</v>
      </c>
      <c r="C3851" s="13" t="s">
        <v>11434</v>
      </c>
      <c r="D3851" s="13" t="s">
        <v>5051</v>
      </c>
      <c r="E3851" s="13" t="s">
        <v>11435</v>
      </c>
    </row>
    <row r="3852" customHeight="1" spans="1:5">
      <c r="A3852" s="11">
        <v>3848</v>
      </c>
      <c r="B3852" s="12" t="s">
        <v>11436</v>
      </c>
      <c r="C3852" s="13" t="s">
        <v>11437</v>
      </c>
      <c r="D3852" s="13" t="s">
        <v>5051</v>
      </c>
      <c r="E3852" s="13" t="s">
        <v>11438</v>
      </c>
    </row>
    <row r="3853" customHeight="1" spans="1:5">
      <c r="A3853" s="11">
        <v>3849</v>
      </c>
      <c r="B3853" s="12" t="s">
        <v>11439</v>
      </c>
      <c r="C3853" s="13" t="s">
        <v>11440</v>
      </c>
      <c r="D3853" s="13" t="s">
        <v>5051</v>
      </c>
      <c r="E3853" s="13" t="s">
        <v>11441</v>
      </c>
    </row>
    <row r="3854" customHeight="1" spans="1:5">
      <c r="A3854" s="11">
        <v>3850</v>
      </c>
      <c r="B3854" s="12" t="s">
        <v>11442</v>
      </c>
      <c r="C3854" s="13" t="s">
        <v>11443</v>
      </c>
      <c r="D3854" s="13" t="s">
        <v>5051</v>
      </c>
      <c r="E3854" s="13" t="s">
        <v>11444</v>
      </c>
    </row>
    <row r="3855" customHeight="1" spans="1:5">
      <c r="A3855" s="11">
        <v>3851</v>
      </c>
      <c r="B3855" s="12" t="s">
        <v>11445</v>
      </c>
      <c r="C3855" s="13" t="s">
        <v>11446</v>
      </c>
      <c r="D3855" s="13" t="s">
        <v>5051</v>
      </c>
      <c r="E3855" s="13" t="s">
        <v>11447</v>
      </c>
    </row>
    <row r="3856" customHeight="1" spans="1:5">
      <c r="A3856" s="11">
        <v>3852</v>
      </c>
      <c r="B3856" s="12" t="s">
        <v>11448</v>
      </c>
      <c r="C3856" s="13" t="s">
        <v>11449</v>
      </c>
      <c r="D3856" s="13" t="s">
        <v>5051</v>
      </c>
      <c r="E3856" s="13" t="s">
        <v>11450</v>
      </c>
    </row>
    <row r="3857" customHeight="1" spans="1:5">
      <c r="A3857" s="11">
        <v>3853</v>
      </c>
      <c r="B3857" s="12" t="s">
        <v>11451</v>
      </c>
      <c r="C3857" s="13" t="s">
        <v>11452</v>
      </c>
      <c r="D3857" s="13" t="s">
        <v>5051</v>
      </c>
      <c r="E3857" s="13" t="s">
        <v>11453</v>
      </c>
    </row>
    <row r="3858" customHeight="1" spans="1:5">
      <c r="A3858" s="11">
        <v>3854</v>
      </c>
      <c r="B3858" s="12" t="s">
        <v>11454</v>
      </c>
      <c r="C3858" s="13" t="s">
        <v>11455</v>
      </c>
      <c r="D3858" s="13" t="s">
        <v>5051</v>
      </c>
      <c r="E3858" s="13" t="s">
        <v>11456</v>
      </c>
    </row>
    <row r="3859" customHeight="1" spans="1:5">
      <c r="A3859" s="11">
        <v>3855</v>
      </c>
      <c r="B3859" s="12" t="s">
        <v>11457</v>
      </c>
      <c r="C3859" s="13" t="s">
        <v>11458</v>
      </c>
      <c r="D3859" s="13" t="s">
        <v>5051</v>
      </c>
      <c r="E3859" s="13" t="s">
        <v>11459</v>
      </c>
    </row>
    <row r="3860" customHeight="1" spans="1:5">
      <c r="A3860" s="11">
        <v>3856</v>
      </c>
      <c r="B3860" s="12" t="s">
        <v>11460</v>
      </c>
      <c r="C3860" s="13" t="s">
        <v>11461</v>
      </c>
      <c r="D3860" s="13" t="s">
        <v>5051</v>
      </c>
      <c r="E3860" s="13" t="s">
        <v>11462</v>
      </c>
    </row>
    <row r="3861" customHeight="1" spans="1:5">
      <c r="A3861" s="11">
        <v>3857</v>
      </c>
      <c r="B3861" s="12" t="s">
        <v>11463</v>
      </c>
      <c r="C3861" s="13" t="s">
        <v>11464</v>
      </c>
      <c r="D3861" s="13" t="s">
        <v>5051</v>
      </c>
      <c r="E3861" s="13" t="s">
        <v>11465</v>
      </c>
    </row>
    <row r="3862" customHeight="1" spans="1:5">
      <c r="A3862" s="11">
        <v>3858</v>
      </c>
      <c r="B3862" s="12" t="s">
        <v>11466</v>
      </c>
      <c r="C3862" s="13" t="s">
        <v>11467</v>
      </c>
      <c r="D3862" s="13" t="s">
        <v>5051</v>
      </c>
      <c r="E3862" s="13" t="s">
        <v>11468</v>
      </c>
    </row>
    <row r="3863" customHeight="1" spans="1:5">
      <c r="A3863" s="11">
        <v>3859</v>
      </c>
      <c r="B3863" s="12" t="s">
        <v>11469</v>
      </c>
      <c r="C3863" s="13" t="s">
        <v>11470</v>
      </c>
      <c r="D3863" s="13" t="s">
        <v>5051</v>
      </c>
      <c r="E3863" s="13" t="s">
        <v>11471</v>
      </c>
    </row>
    <row r="3864" customHeight="1" spans="1:5">
      <c r="A3864" s="11">
        <v>3860</v>
      </c>
      <c r="B3864" s="12" t="s">
        <v>11472</v>
      </c>
      <c r="C3864" s="13" t="s">
        <v>11473</v>
      </c>
      <c r="D3864" s="13" t="s">
        <v>5051</v>
      </c>
      <c r="E3864" s="13" t="s">
        <v>11474</v>
      </c>
    </row>
    <row r="3865" customHeight="1" spans="1:5">
      <c r="A3865" s="11">
        <v>3861</v>
      </c>
      <c r="B3865" s="12" t="s">
        <v>11475</v>
      </c>
      <c r="C3865" s="13" t="s">
        <v>11476</v>
      </c>
      <c r="D3865" s="13" t="s">
        <v>5051</v>
      </c>
      <c r="E3865" s="13" t="s">
        <v>11477</v>
      </c>
    </row>
    <row r="3866" customHeight="1" spans="1:5">
      <c r="A3866" s="11">
        <v>3862</v>
      </c>
      <c r="B3866" s="12" t="s">
        <v>11478</v>
      </c>
      <c r="C3866" s="13" t="s">
        <v>11479</v>
      </c>
      <c r="D3866" s="13" t="s">
        <v>5051</v>
      </c>
      <c r="E3866" s="13" t="s">
        <v>11480</v>
      </c>
    </row>
    <row r="3867" customHeight="1" spans="1:5">
      <c r="A3867" s="11">
        <v>3863</v>
      </c>
      <c r="B3867" s="12" t="s">
        <v>11481</v>
      </c>
      <c r="C3867" s="13" t="s">
        <v>11482</v>
      </c>
      <c r="D3867" s="13" t="s">
        <v>5051</v>
      </c>
      <c r="E3867" s="13" t="s">
        <v>11483</v>
      </c>
    </row>
    <row r="3868" customHeight="1" spans="1:5">
      <c r="A3868" s="11">
        <v>3864</v>
      </c>
      <c r="B3868" s="12" t="s">
        <v>11484</v>
      </c>
      <c r="C3868" s="13" t="s">
        <v>11485</v>
      </c>
      <c r="D3868" s="13" t="s">
        <v>5051</v>
      </c>
      <c r="E3868" s="13" t="s">
        <v>11486</v>
      </c>
    </row>
    <row r="3869" customHeight="1" spans="1:5">
      <c r="A3869" s="11">
        <v>3865</v>
      </c>
      <c r="B3869" s="12" t="s">
        <v>11487</v>
      </c>
      <c r="C3869" s="13" t="s">
        <v>11488</v>
      </c>
      <c r="D3869" s="13" t="s">
        <v>5051</v>
      </c>
      <c r="E3869" s="13" t="s">
        <v>2666</v>
      </c>
    </row>
    <row r="3870" customHeight="1" spans="1:5">
      <c r="A3870" s="11">
        <v>3866</v>
      </c>
      <c r="B3870" s="12" t="s">
        <v>11489</v>
      </c>
      <c r="C3870" s="13" t="s">
        <v>11490</v>
      </c>
      <c r="D3870" s="13" t="s">
        <v>5051</v>
      </c>
      <c r="E3870" s="13" t="s">
        <v>11491</v>
      </c>
    </row>
    <row r="3871" customHeight="1" spans="1:5">
      <c r="A3871" s="11">
        <v>3867</v>
      </c>
      <c r="B3871" s="12" t="s">
        <v>11492</v>
      </c>
      <c r="C3871" s="13" t="s">
        <v>11493</v>
      </c>
      <c r="D3871" s="13" t="s">
        <v>5051</v>
      </c>
      <c r="E3871" s="13" t="s">
        <v>7799</v>
      </c>
    </row>
    <row r="3872" customHeight="1" spans="1:5">
      <c r="A3872" s="11">
        <v>3868</v>
      </c>
      <c r="B3872" s="12" t="s">
        <v>11494</v>
      </c>
      <c r="C3872" s="13" t="s">
        <v>11495</v>
      </c>
      <c r="D3872" s="13" t="s">
        <v>5051</v>
      </c>
      <c r="E3872" s="13" t="s">
        <v>11496</v>
      </c>
    </row>
    <row r="3873" customHeight="1" spans="1:5">
      <c r="A3873" s="11">
        <v>3869</v>
      </c>
      <c r="B3873" s="12" t="s">
        <v>11497</v>
      </c>
      <c r="C3873" s="13" t="s">
        <v>11498</v>
      </c>
      <c r="D3873" s="13" t="s">
        <v>5051</v>
      </c>
      <c r="E3873" s="13" t="s">
        <v>11499</v>
      </c>
    </row>
    <row r="3874" customHeight="1" spans="1:5">
      <c r="A3874" s="11">
        <v>3870</v>
      </c>
      <c r="B3874" s="12" t="s">
        <v>11500</v>
      </c>
      <c r="C3874" s="13" t="s">
        <v>11501</v>
      </c>
      <c r="D3874" s="13" t="s">
        <v>5051</v>
      </c>
      <c r="E3874" s="13" t="s">
        <v>11502</v>
      </c>
    </row>
    <row r="3875" customHeight="1" spans="1:5">
      <c r="A3875" s="11">
        <v>3871</v>
      </c>
      <c r="B3875" s="12" t="s">
        <v>11503</v>
      </c>
      <c r="C3875" s="13" t="s">
        <v>11504</v>
      </c>
      <c r="D3875" s="13" t="s">
        <v>5051</v>
      </c>
      <c r="E3875" s="13" t="s">
        <v>11505</v>
      </c>
    </row>
    <row r="3876" customHeight="1" spans="1:5">
      <c r="A3876" s="11">
        <v>3872</v>
      </c>
      <c r="B3876" s="12" t="s">
        <v>11506</v>
      </c>
      <c r="C3876" s="13" t="s">
        <v>11507</v>
      </c>
      <c r="D3876" s="13" t="s">
        <v>5051</v>
      </c>
      <c r="E3876" s="13" t="s">
        <v>11508</v>
      </c>
    </row>
    <row r="3877" customHeight="1" spans="1:5">
      <c r="A3877" s="11">
        <v>3873</v>
      </c>
      <c r="B3877" s="12" t="s">
        <v>11509</v>
      </c>
      <c r="C3877" s="13" t="s">
        <v>11510</v>
      </c>
      <c r="D3877" s="13" t="s">
        <v>5051</v>
      </c>
      <c r="E3877" s="13" t="s">
        <v>11511</v>
      </c>
    </row>
    <row r="3878" customHeight="1" spans="1:5">
      <c r="A3878" s="11">
        <v>3874</v>
      </c>
      <c r="B3878" s="12" t="s">
        <v>11512</v>
      </c>
      <c r="C3878" s="13" t="s">
        <v>11513</v>
      </c>
      <c r="D3878" s="13" t="s">
        <v>5051</v>
      </c>
      <c r="E3878" s="13" t="s">
        <v>11435</v>
      </c>
    </row>
    <row r="3879" customHeight="1" spans="1:5">
      <c r="A3879" s="11">
        <v>3875</v>
      </c>
      <c r="B3879" s="12" t="s">
        <v>11514</v>
      </c>
      <c r="C3879" s="13" t="s">
        <v>11515</v>
      </c>
      <c r="D3879" s="13" t="s">
        <v>5051</v>
      </c>
      <c r="E3879" s="13" t="s">
        <v>11516</v>
      </c>
    </row>
    <row r="3880" customHeight="1" spans="1:5">
      <c r="A3880" s="11">
        <v>3876</v>
      </c>
      <c r="B3880" s="12" t="s">
        <v>11517</v>
      </c>
      <c r="C3880" s="13" t="s">
        <v>11518</v>
      </c>
      <c r="D3880" s="13" t="s">
        <v>5051</v>
      </c>
      <c r="E3880" s="13" t="s">
        <v>11519</v>
      </c>
    </row>
    <row r="3881" customHeight="1" spans="1:5">
      <c r="A3881" s="11">
        <v>3877</v>
      </c>
      <c r="B3881" s="12" t="s">
        <v>11520</v>
      </c>
      <c r="C3881" s="13" t="s">
        <v>11521</v>
      </c>
      <c r="D3881" s="13" t="s">
        <v>5051</v>
      </c>
      <c r="E3881" s="13" t="s">
        <v>11522</v>
      </c>
    </row>
    <row r="3882" customHeight="1" spans="1:5">
      <c r="A3882" s="11">
        <v>3878</v>
      </c>
      <c r="B3882" s="12" t="s">
        <v>11523</v>
      </c>
      <c r="C3882" s="13" t="s">
        <v>11524</v>
      </c>
      <c r="D3882" s="13" t="s">
        <v>5051</v>
      </c>
      <c r="E3882" s="13" t="s">
        <v>11525</v>
      </c>
    </row>
    <row r="3883" customHeight="1" spans="1:5">
      <c r="A3883" s="11">
        <v>3879</v>
      </c>
      <c r="B3883" s="12" t="s">
        <v>11526</v>
      </c>
      <c r="C3883" s="13" t="s">
        <v>11527</v>
      </c>
      <c r="D3883" s="13" t="s">
        <v>5051</v>
      </c>
      <c r="E3883" s="13" t="s">
        <v>11528</v>
      </c>
    </row>
    <row r="3884" customHeight="1" spans="1:5">
      <c r="A3884" s="11">
        <v>3880</v>
      </c>
      <c r="B3884" s="12" t="s">
        <v>11529</v>
      </c>
      <c r="C3884" s="13" t="s">
        <v>11530</v>
      </c>
      <c r="D3884" s="13" t="s">
        <v>5051</v>
      </c>
      <c r="E3884" s="13" t="s">
        <v>11531</v>
      </c>
    </row>
    <row r="3885" customHeight="1" spans="1:5">
      <c r="A3885" s="11">
        <v>3881</v>
      </c>
      <c r="B3885" s="12" t="s">
        <v>11532</v>
      </c>
      <c r="C3885" s="13" t="s">
        <v>11533</v>
      </c>
      <c r="D3885" s="13" t="s">
        <v>5051</v>
      </c>
      <c r="E3885" s="13" t="s">
        <v>11534</v>
      </c>
    </row>
    <row r="3886" customHeight="1" spans="1:5">
      <c r="A3886" s="11">
        <v>3882</v>
      </c>
      <c r="B3886" s="12" t="s">
        <v>11535</v>
      </c>
      <c r="C3886" s="13" t="s">
        <v>11536</v>
      </c>
      <c r="D3886" s="13" t="s">
        <v>5051</v>
      </c>
      <c r="E3886" s="13" t="s">
        <v>11537</v>
      </c>
    </row>
    <row r="3887" customHeight="1" spans="1:5">
      <c r="A3887" s="11">
        <v>3883</v>
      </c>
      <c r="B3887" s="12" t="s">
        <v>11538</v>
      </c>
      <c r="C3887" s="13" t="s">
        <v>11539</v>
      </c>
      <c r="D3887" s="13" t="s">
        <v>5051</v>
      </c>
      <c r="E3887" s="13" t="s">
        <v>11540</v>
      </c>
    </row>
    <row r="3888" customHeight="1" spans="1:5">
      <c r="A3888" s="11">
        <v>3884</v>
      </c>
      <c r="B3888" s="12" t="s">
        <v>11541</v>
      </c>
      <c r="C3888" s="13" t="s">
        <v>11542</v>
      </c>
      <c r="D3888" s="13" t="s">
        <v>5051</v>
      </c>
      <c r="E3888" s="13" t="s">
        <v>2523</v>
      </c>
    </row>
    <row r="3889" customHeight="1" spans="1:5">
      <c r="A3889" s="11">
        <v>3885</v>
      </c>
      <c r="B3889" s="12" t="s">
        <v>11543</v>
      </c>
      <c r="C3889" s="13" t="s">
        <v>11544</v>
      </c>
      <c r="D3889" s="13" t="s">
        <v>5051</v>
      </c>
      <c r="E3889" s="13" t="s">
        <v>11545</v>
      </c>
    </row>
    <row r="3890" customHeight="1" spans="1:5">
      <c r="A3890" s="11">
        <v>3886</v>
      </c>
      <c r="B3890" s="12" t="s">
        <v>11546</v>
      </c>
      <c r="C3890" s="13" t="s">
        <v>11547</v>
      </c>
      <c r="D3890" s="13" t="s">
        <v>5051</v>
      </c>
      <c r="E3890" s="13" t="s">
        <v>11548</v>
      </c>
    </row>
    <row r="3891" customHeight="1" spans="1:5">
      <c r="A3891" s="11">
        <v>3887</v>
      </c>
      <c r="B3891" s="12" t="s">
        <v>11549</v>
      </c>
      <c r="C3891" s="13" t="s">
        <v>11550</v>
      </c>
      <c r="D3891" s="13" t="s">
        <v>5051</v>
      </c>
      <c r="E3891" s="13" t="s">
        <v>11551</v>
      </c>
    </row>
    <row r="3892" customHeight="1" spans="1:5">
      <c r="A3892" s="11">
        <v>3888</v>
      </c>
      <c r="B3892" s="12" t="s">
        <v>11552</v>
      </c>
      <c r="C3892" s="13" t="s">
        <v>11553</v>
      </c>
      <c r="D3892" s="13" t="s">
        <v>5051</v>
      </c>
      <c r="E3892" s="13" t="s">
        <v>11554</v>
      </c>
    </row>
    <row r="3893" customHeight="1" spans="1:5">
      <c r="A3893" s="11">
        <v>3889</v>
      </c>
      <c r="B3893" s="12" t="s">
        <v>11555</v>
      </c>
      <c r="C3893" s="13" t="s">
        <v>11556</v>
      </c>
      <c r="D3893" s="13" t="s">
        <v>5051</v>
      </c>
      <c r="E3893" s="13" t="s">
        <v>11557</v>
      </c>
    </row>
    <row r="3894" customHeight="1" spans="1:5">
      <c r="A3894" s="11">
        <v>3890</v>
      </c>
      <c r="B3894" s="12" t="s">
        <v>11558</v>
      </c>
      <c r="C3894" s="13" t="s">
        <v>11559</v>
      </c>
      <c r="D3894" s="13" t="s">
        <v>5051</v>
      </c>
      <c r="E3894" s="13" t="s">
        <v>11560</v>
      </c>
    </row>
    <row r="3895" customHeight="1" spans="1:5">
      <c r="A3895" s="11">
        <v>3891</v>
      </c>
      <c r="B3895" s="12" t="s">
        <v>11561</v>
      </c>
      <c r="C3895" s="13" t="s">
        <v>11562</v>
      </c>
      <c r="D3895" s="13" t="s">
        <v>5051</v>
      </c>
      <c r="E3895" s="13" t="s">
        <v>11563</v>
      </c>
    </row>
    <row r="3896" customHeight="1" spans="1:5">
      <c r="A3896" s="11">
        <v>3892</v>
      </c>
      <c r="B3896" s="12" t="s">
        <v>11564</v>
      </c>
      <c r="C3896" s="13" t="s">
        <v>11565</v>
      </c>
      <c r="D3896" s="13" t="s">
        <v>5051</v>
      </c>
      <c r="E3896" s="13" t="s">
        <v>11566</v>
      </c>
    </row>
    <row r="3897" customHeight="1" spans="1:5">
      <c r="A3897" s="11">
        <v>3893</v>
      </c>
      <c r="B3897" s="12" t="s">
        <v>11567</v>
      </c>
      <c r="C3897" s="13" t="s">
        <v>11568</v>
      </c>
      <c r="D3897" s="13" t="s">
        <v>5051</v>
      </c>
      <c r="E3897" s="13" t="s">
        <v>11569</v>
      </c>
    </row>
    <row r="3898" customHeight="1" spans="1:5">
      <c r="A3898" s="11">
        <v>3894</v>
      </c>
      <c r="B3898" s="12" t="s">
        <v>11570</v>
      </c>
      <c r="C3898" s="13" t="s">
        <v>11571</v>
      </c>
      <c r="D3898" s="13" t="s">
        <v>5051</v>
      </c>
      <c r="E3898" s="13" t="s">
        <v>11572</v>
      </c>
    </row>
    <row r="3899" customHeight="1" spans="1:5">
      <c r="A3899" s="11">
        <v>3895</v>
      </c>
      <c r="B3899" s="12" t="s">
        <v>11573</v>
      </c>
      <c r="C3899" s="13" t="s">
        <v>11574</v>
      </c>
      <c r="D3899" s="13" t="s">
        <v>5051</v>
      </c>
      <c r="E3899" s="13" t="s">
        <v>11575</v>
      </c>
    </row>
    <row r="3900" customHeight="1" spans="1:5">
      <c r="A3900" s="11">
        <v>3896</v>
      </c>
      <c r="B3900" s="12" t="s">
        <v>11576</v>
      </c>
      <c r="C3900" s="13" t="s">
        <v>11577</v>
      </c>
      <c r="D3900" s="13" t="s">
        <v>5051</v>
      </c>
      <c r="E3900" s="13" t="s">
        <v>11578</v>
      </c>
    </row>
    <row r="3901" customHeight="1" spans="1:5">
      <c r="A3901" s="11">
        <v>3897</v>
      </c>
      <c r="B3901" s="12" t="s">
        <v>11579</v>
      </c>
      <c r="C3901" s="13" t="s">
        <v>11580</v>
      </c>
      <c r="D3901" s="13" t="s">
        <v>5051</v>
      </c>
      <c r="E3901" s="13" t="s">
        <v>3461</v>
      </c>
    </row>
    <row r="3902" customHeight="1" spans="1:5">
      <c r="A3902" s="11">
        <v>3898</v>
      </c>
      <c r="B3902" s="12" t="s">
        <v>11581</v>
      </c>
      <c r="C3902" s="13" t="s">
        <v>11582</v>
      </c>
      <c r="D3902" s="13" t="s">
        <v>5051</v>
      </c>
      <c r="E3902" s="13" t="s">
        <v>11583</v>
      </c>
    </row>
    <row r="3903" customHeight="1" spans="1:5">
      <c r="A3903" s="11">
        <v>3899</v>
      </c>
      <c r="B3903" s="12" t="s">
        <v>11584</v>
      </c>
      <c r="C3903" s="13" t="s">
        <v>11585</v>
      </c>
      <c r="D3903" s="13" t="s">
        <v>5051</v>
      </c>
      <c r="E3903" s="13" t="s">
        <v>11586</v>
      </c>
    </row>
    <row r="3904" customHeight="1" spans="1:5">
      <c r="A3904" s="11">
        <v>3900</v>
      </c>
      <c r="B3904" s="12" t="s">
        <v>11587</v>
      </c>
      <c r="C3904" s="13" t="s">
        <v>11588</v>
      </c>
      <c r="D3904" s="13" t="s">
        <v>5051</v>
      </c>
      <c r="E3904" s="13" t="s">
        <v>11589</v>
      </c>
    </row>
    <row r="3905" customHeight="1" spans="1:5">
      <c r="A3905" s="11">
        <v>3901</v>
      </c>
      <c r="B3905" s="12" t="s">
        <v>11590</v>
      </c>
      <c r="C3905" s="13" t="s">
        <v>11591</v>
      </c>
      <c r="D3905" s="13" t="s">
        <v>5051</v>
      </c>
      <c r="E3905" s="13" t="s">
        <v>11592</v>
      </c>
    </row>
    <row r="3906" customHeight="1" spans="1:5">
      <c r="A3906" s="11">
        <v>3902</v>
      </c>
      <c r="B3906" s="12" t="s">
        <v>11593</v>
      </c>
      <c r="C3906" s="13" t="s">
        <v>11594</v>
      </c>
      <c r="D3906" s="13" t="s">
        <v>5051</v>
      </c>
      <c r="E3906" s="13" t="s">
        <v>11589</v>
      </c>
    </row>
    <row r="3907" customHeight="1" spans="1:5">
      <c r="A3907" s="11">
        <v>3903</v>
      </c>
      <c r="B3907" s="12" t="s">
        <v>11595</v>
      </c>
      <c r="C3907" s="13" t="s">
        <v>11596</v>
      </c>
      <c r="D3907" s="13" t="s">
        <v>5051</v>
      </c>
      <c r="E3907" s="13" t="s">
        <v>11597</v>
      </c>
    </row>
    <row r="3908" customHeight="1" spans="1:5">
      <c r="A3908" s="11">
        <v>3904</v>
      </c>
      <c r="B3908" s="12" t="s">
        <v>11598</v>
      </c>
      <c r="C3908" s="13" t="s">
        <v>11599</v>
      </c>
      <c r="D3908" s="13" t="s">
        <v>5051</v>
      </c>
      <c r="E3908" s="13" t="s">
        <v>11600</v>
      </c>
    </row>
    <row r="3909" customHeight="1" spans="1:5">
      <c r="A3909" s="11">
        <v>3905</v>
      </c>
      <c r="B3909" s="12" t="s">
        <v>11601</v>
      </c>
      <c r="C3909" s="13" t="s">
        <v>11602</v>
      </c>
      <c r="D3909" s="13" t="s">
        <v>5051</v>
      </c>
      <c r="E3909" s="13" t="s">
        <v>11603</v>
      </c>
    </row>
    <row r="3910" customHeight="1" spans="1:5">
      <c r="A3910" s="11">
        <v>3906</v>
      </c>
      <c r="B3910" s="12" t="s">
        <v>11604</v>
      </c>
      <c r="C3910" s="13" t="s">
        <v>11605</v>
      </c>
      <c r="D3910" s="13" t="s">
        <v>5051</v>
      </c>
      <c r="E3910" s="13" t="s">
        <v>11606</v>
      </c>
    </row>
    <row r="3911" customHeight="1" spans="1:5">
      <c r="A3911" s="11">
        <v>3907</v>
      </c>
      <c r="B3911" s="12" t="s">
        <v>11607</v>
      </c>
      <c r="C3911" s="13" t="s">
        <v>11608</v>
      </c>
      <c r="D3911" s="13" t="s">
        <v>5051</v>
      </c>
      <c r="E3911" s="13" t="s">
        <v>11609</v>
      </c>
    </row>
    <row r="3912" customHeight="1" spans="1:5">
      <c r="A3912" s="11">
        <v>3908</v>
      </c>
      <c r="B3912" s="12" t="s">
        <v>11610</v>
      </c>
      <c r="C3912" s="13" t="s">
        <v>11611</v>
      </c>
      <c r="D3912" s="13" t="s">
        <v>5051</v>
      </c>
      <c r="E3912" s="13" t="s">
        <v>11612</v>
      </c>
    </row>
    <row r="3913" customHeight="1" spans="1:5">
      <c r="A3913" s="11">
        <v>3909</v>
      </c>
      <c r="B3913" s="12" t="s">
        <v>11613</v>
      </c>
      <c r="C3913" s="13" t="s">
        <v>11614</v>
      </c>
      <c r="D3913" s="13" t="s">
        <v>5051</v>
      </c>
      <c r="E3913" s="13" t="s">
        <v>11615</v>
      </c>
    </row>
    <row r="3914" customHeight="1" spans="1:5">
      <c r="A3914" s="11">
        <v>3910</v>
      </c>
      <c r="B3914" s="12" t="s">
        <v>11616</v>
      </c>
      <c r="C3914" s="13" t="s">
        <v>11617</v>
      </c>
      <c r="D3914" s="13" t="s">
        <v>5051</v>
      </c>
      <c r="E3914" s="13" t="s">
        <v>11618</v>
      </c>
    </row>
    <row r="3915" customHeight="1" spans="1:5">
      <c r="A3915" s="11">
        <v>3911</v>
      </c>
      <c r="B3915" s="12" t="s">
        <v>11619</v>
      </c>
      <c r="C3915" s="13" t="s">
        <v>11620</v>
      </c>
      <c r="D3915" s="13" t="s">
        <v>5051</v>
      </c>
      <c r="E3915" s="13" t="s">
        <v>11621</v>
      </c>
    </row>
    <row r="3916" customHeight="1" spans="1:5">
      <c r="A3916" s="11">
        <v>3912</v>
      </c>
      <c r="B3916" s="12" t="s">
        <v>11622</v>
      </c>
      <c r="C3916" s="13" t="s">
        <v>11623</v>
      </c>
      <c r="D3916" s="13" t="s">
        <v>5051</v>
      </c>
      <c r="E3916" s="13" t="s">
        <v>11624</v>
      </c>
    </row>
    <row r="3917" customHeight="1" spans="1:5">
      <c r="A3917" s="11">
        <v>3913</v>
      </c>
      <c r="B3917" s="12" t="s">
        <v>11625</v>
      </c>
      <c r="C3917" s="13" t="s">
        <v>11626</v>
      </c>
      <c r="D3917" s="13" t="s">
        <v>5051</v>
      </c>
      <c r="E3917" s="13" t="s">
        <v>11627</v>
      </c>
    </row>
    <row r="3918" customHeight="1" spans="1:5">
      <c r="A3918" s="11">
        <v>3914</v>
      </c>
      <c r="B3918" s="12" t="s">
        <v>11628</v>
      </c>
      <c r="C3918" s="13" t="s">
        <v>11629</v>
      </c>
      <c r="D3918" s="13" t="s">
        <v>5051</v>
      </c>
      <c r="E3918" s="13" t="s">
        <v>11630</v>
      </c>
    </row>
    <row r="3919" customHeight="1" spans="1:5">
      <c r="A3919" s="11">
        <v>3915</v>
      </c>
      <c r="B3919" s="12" t="s">
        <v>11631</v>
      </c>
      <c r="C3919" s="13" t="s">
        <v>11632</v>
      </c>
      <c r="D3919" s="13" t="s">
        <v>5051</v>
      </c>
      <c r="E3919" s="13" t="s">
        <v>11633</v>
      </c>
    </row>
    <row r="3920" customHeight="1" spans="1:5">
      <c r="A3920" s="11">
        <v>3916</v>
      </c>
      <c r="B3920" s="12" t="s">
        <v>11634</v>
      </c>
      <c r="C3920" s="13" t="s">
        <v>11635</v>
      </c>
      <c r="D3920" s="13" t="s">
        <v>5051</v>
      </c>
      <c r="E3920" s="13" t="s">
        <v>11636</v>
      </c>
    </row>
    <row r="3921" customHeight="1" spans="1:5">
      <c r="A3921" s="11">
        <v>3917</v>
      </c>
      <c r="B3921" s="12" t="s">
        <v>11637</v>
      </c>
      <c r="C3921" s="13" t="s">
        <v>11638</v>
      </c>
      <c r="D3921" s="13" t="s">
        <v>5051</v>
      </c>
      <c r="E3921" s="13" t="s">
        <v>11639</v>
      </c>
    </row>
    <row r="3922" customHeight="1" spans="1:5">
      <c r="A3922" s="11">
        <v>3918</v>
      </c>
      <c r="B3922" s="12" t="s">
        <v>11640</v>
      </c>
      <c r="C3922" s="13" t="s">
        <v>11641</v>
      </c>
      <c r="D3922" s="13" t="s">
        <v>5051</v>
      </c>
      <c r="E3922" s="13" t="s">
        <v>11642</v>
      </c>
    </row>
    <row r="3923" customHeight="1" spans="1:5">
      <c r="A3923" s="11">
        <v>3919</v>
      </c>
      <c r="B3923" s="12" t="s">
        <v>11643</v>
      </c>
      <c r="C3923" s="13" t="s">
        <v>11644</v>
      </c>
      <c r="D3923" s="13" t="s">
        <v>5051</v>
      </c>
      <c r="E3923" s="13" t="s">
        <v>11645</v>
      </c>
    </row>
    <row r="3924" customHeight="1" spans="1:5">
      <c r="A3924" s="11">
        <v>3920</v>
      </c>
      <c r="B3924" s="12" t="s">
        <v>11646</v>
      </c>
      <c r="C3924" s="13" t="s">
        <v>11647</v>
      </c>
      <c r="D3924" s="13" t="s">
        <v>5051</v>
      </c>
      <c r="E3924" s="13" t="s">
        <v>11648</v>
      </c>
    </row>
    <row r="3925" customHeight="1" spans="1:5">
      <c r="A3925" s="11">
        <v>3921</v>
      </c>
      <c r="B3925" s="12" t="s">
        <v>11649</v>
      </c>
      <c r="C3925" s="13" t="s">
        <v>11650</v>
      </c>
      <c r="D3925" s="13" t="s">
        <v>5051</v>
      </c>
      <c r="E3925" s="13" t="s">
        <v>11651</v>
      </c>
    </row>
    <row r="3926" customHeight="1" spans="1:5">
      <c r="A3926" s="11">
        <v>3922</v>
      </c>
      <c r="B3926" s="12" t="s">
        <v>11652</v>
      </c>
      <c r="C3926" s="13" t="s">
        <v>11653</v>
      </c>
      <c r="D3926" s="13" t="s">
        <v>5051</v>
      </c>
      <c r="E3926" s="13" t="s">
        <v>11654</v>
      </c>
    </row>
    <row r="3927" customHeight="1" spans="1:5">
      <c r="A3927" s="11">
        <v>3923</v>
      </c>
      <c r="B3927" s="12" t="s">
        <v>11655</v>
      </c>
      <c r="C3927" s="13" t="s">
        <v>11656</v>
      </c>
      <c r="D3927" s="13" t="s">
        <v>5051</v>
      </c>
      <c r="E3927" s="13" t="s">
        <v>11657</v>
      </c>
    </row>
    <row r="3928" customHeight="1" spans="1:5">
      <c r="A3928" s="11">
        <v>3924</v>
      </c>
      <c r="B3928" s="12" t="s">
        <v>11658</v>
      </c>
      <c r="C3928" s="13" t="s">
        <v>11659</v>
      </c>
      <c r="D3928" s="13" t="s">
        <v>5051</v>
      </c>
      <c r="E3928" s="13" t="s">
        <v>1734</v>
      </c>
    </row>
    <row r="3929" customHeight="1" spans="1:5">
      <c r="A3929" s="11">
        <v>3925</v>
      </c>
      <c r="B3929" s="12" t="s">
        <v>11660</v>
      </c>
      <c r="C3929" s="13" t="s">
        <v>11661</v>
      </c>
      <c r="D3929" s="13" t="s">
        <v>5051</v>
      </c>
      <c r="E3929" s="13" t="s">
        <v>11662</v>
      </c>
    </row>
    <row r="3930" customHeight="1" spans="1:5">
      <c r="A3930" s="11">
        <v>3926</v>
      </c>
      <c r="B3930" s="12" t="s">
        <v>11663</v>
      </c>
      <c r="C3930" s="13" t="s">
        <v>11664</v>
      </c>
      <c r="D3930" s="13" t="s">
        <v>5051</v>
      </c>
      <c r="E3930" s="13" t="s">
        <v>11665</v>
      </c>
    </row>
    <row r="3931" customHeight="1" spans="1:5">
      <c r="A3931" s="11">
        <v>3927</v>
      </c>
      <c r="B3931" s="12" t="s">
        <v>11666</v>
      </c>
      <c r="C3931" s="13" t="s">
        <v>11667</v>
      </c>
      <c r="D3931" s="13" t="s">
        <v>5051</v>
      </c>
      <c r="E3931" s="13" t="s">
        <v>7473</v>
      </c>
    </row>
    <row r="3932" customHeight="1" spans="1:5">
      <c r="A3932" s="11">
        <v>3928</v>
      </c>
      <c r="B3932" s="12" t="s">
        <v>11668</v>
      </c>
      <c r="C3932" s="13" t="s">
        <v>11669</v>
      </c>
      <c r="D3932" s="13" t="s">
        <v>5051</v>
      </c>
      <c r="E3932" s="13" t="s">
        <v>11670</v>
      </c>
    </row>
    <row r="3933" customHeight="1" spans="1:5">
      <c r="A3933" s="11">
        <v>3929</v>
      </c>
      <c r="B3933" s="12" t="s">
        <v>11671</v>
      </c>
      <c r="C3933" s="13" t="s">
        <v>11672</v>
      </c>
      <c r="D3933" s="13" t="s">
        <v>5051</v>
      </c>
      <c r="E3933" s="13" t="s">
        <v>11673</v>
      </c>
    </row>
    <row r="3934" customHeight="1" spans="1:5">
      <c r="A3934" s="11">
        <v>3930</v>
      </c>
      <c r="B3934" s="12" t="s">
        <v>11674</v>
      </c>
      <c r="C3934" s="13" t="s">
        <v>11675</v>
      </c>
      <c r="D3934" s="13" t="s">
        <v>5051</v>
      </c>
      <c r="E3934" s="13" t="s">
        <v>11676</v>
      </c>
    </row>
    <row r="3935" customHeight="1" spans="1:5">
      <c r="A3935" s="11">
        <v>3931</v>
      </c>
      <c r="B3935" s="12" t="s">
        <v>11677</v>
      </c>
      <c r="C3935" s="13" t="s">
        <v>11678</v>
      </c>
      <c r="D3935" s="13" t="s">
        <v>5051</v>
      </c>
      <c r="E3935" s="13" t="s">
        <v>11679</v>
      </c>
    </row>
    <row r="3936" customHeight="1" spans="1:5">
      <c r="A3936" s="11">
        <v>3932</v>
      </c>
      <c r="B3936" s="12" t="s">
        <v>11680</v>
      </c>
      <c r="C3936" s="13" t="s">
        <v>11681</v>
      </c>
      <c r="D3936" s="13" t="s">
        <v>5051</v>
      </c>
      <c r="E3936" s="13" t="s">
        <v>11682</v>
      </c>
    </row>
    <row r="3937" customHeight="1" spans="1:5">
      <c r="A3937" s="11">
        <v>3933</v>
      </c>
      <c r="B3937" s="12" t="s">
        <v>11683</v>
      </c>
      <c r="C3937" s="13" t="s">
        <v>11684</v>
      </c>
      <c r="D3937" s="13" t="s">
        <v>5051</v>
      </c>
      <c r="E3937" s="13" t="s">
        <v>11685</v>
      </c>
    </row>
    <row r="3938" customHeight="1" spans="1:5">
      <c r="A3938" s="11">
        <v>3934</v>
      </c>
      <c r="B3938" s="12" t="s">
        <v>11686</v>
      </c>
      <c r="C3938" s="13" t="s">
        <v>11687</v>
      </c>
      <c r="D3938" s="13" t="s">
        <v>5051</v>
      </c>
      <c r="E3938" s="13" t="s">
        <v>11688</v>
      </c>
    </row>
    <row r="3939" customHeight="1" spans="1:5">
      <c r="A3939" s="11">
        <v>3935</v>
      </c>
      <c r="B3939" s="12" t="s">
        <v>11689</v>
      </c>
      <c r="C3939" s="13" t="s">
        <v>11690</v>
      </c>
      <c r="D3939" s="13" t="s">
        <v>5051</v>
      </c>
      <c r="E3939" s="13" t="s">
        <v>11691</v>
      </c>
    </row>
    <row r="3940" customHeight="1" spans="1:5">
      <c r="A3940" s="11">
        <v>3936</v>
      </c>
      <c r="B3940" s="12" t="s">
        <v>11692</v>
      </c>
      <c r="C3940" s="13" t="s">
        <v>11693</v>
      </c>
      <c r="D3940" s="13" t="s">
        <v>5051</v>
      </c>
      <c r="E3940" s="13" t="s">
        <v>11694</v>
      </c>
    </row>
    <row r="3941" customHeight="1" spans="1:5">
      <c r="A3941" s="11">
        <v>3937</v>
      </c>
      <c r="B3941" s="12" t="s">
        <v>11695</v>
      </c>
      <c r="C3941" s="13" t="s">
        <v>11696</v>
      </c>
      <c r="D3941" s="13" t="s">
        <v>5051</v>
      </c>
      <c r="E3941" s="13" t="s">
        <v>11697</v>
      </c>
    </row>
    <row r="3942" customHeight="1" spans="1:5">
      <c r="A3942" s="11">
        <v>3938</v>
      </c>
      <c r="B3942" s="12" t="s">
        <v>11698</v>
      </c>
      <c r="C3942" s="13" t="s">
        <v>11699</v>
      </c>
      <c r="D3942" s="13" t="s">
        <v>5051</v>
      </c>
      <c r="E3942" s="13" t="s">
        <v>11700</v>
      </c>
    </row>
    <row r="3943" customHeight="1" spans="1:5">
      <c r="A3943" s="11">
        <v>3939</v>
      </c>
      <c r="B3943" s="12" t="s">
        <v>11701</v>
      </c>
      <c r="C3943" s="13" t="s">
        <v>11702</v>
      </c>
      <c r="D3943" s="13" t="s">
        <v>5051</v>
      </c>
      <c r="E3943" s="13" t="s">
        <v>11703</v>
      </c>
    </row>
    <row r="3944" customHeight="1" spans="1:5">
      <c r="A3944" s="11">
        <v>3940</v>
      </c>
      <c r="B3944" s="12" t="s">
        <v>11704</v>
      </c>
      <c r="C3944" s="13" t="s">
        <v>11705</v>
      </c>
      <c r="D3944" s="13" t="s">
        <v>5051</v>
      </c>
      <c r="E3944" s="13" t="s">
        <v>11706</v>
      </c>
    </row>
    <row r="3945" customHeight="1" spans="1:5">
      <c r="A3945" s="11">
        <v>3941</v>
      </c>
      <c r="B3945" s="12" t="s">
        <v>11707</v>
      </c>
      <c r="C3945" s="13" t="s">
        <v>11708</v>
      </c>
      <c r="D3945" s="13" t="s">
        <v>5051</v>
      </c>
      <c r="E3945" s="13" t="s">
        <v>11709</v>
      </c>
    </row>
    <row r="3946" customHeight="1" spans="1:5">
      <c r="A3946" s="11">
        <v>3942</v>
      </c>
      <c r="B3946" s="12" t="s">
        <v>11710</v>
      </c>
      <c r="C3946" s="13" t="s">
        <v>11711</v>
      </c>
      <c r="D3946" s="13" t="s">
        <v>5051</v>
      </c>
      <c r="E3946" s="13" t="s">
        <v>2713</v>
      </c>
    </row>
    <row r="3947" customHeight="1" spans="1:5">
      <c r="A3947" s="11">
        <v>3943</v>
      </c>
      <c r="B3947" s="12" t="s">
        <v>11712</v>
      </c>
      <c r="C3947" s="13" t="s">
        <v>11713</v>
      </c>
      <c r="D3947" s="13" t="s">
        <v>5051</v>
      </c>
      <c r="E3947" s="13" t="s">
        <v>11714</v>
      </c>
    </row>
    <row r="3948" customHeight="1" spans="1:5">
      <c r="A3948" s="11">
        <v>3944</v>
      </c>
      <c r="B3948" s="12" t="s">
        <v>11715</v>
      </c>
      <c r="C3948" s="13" t="s">
        <v>11716</v>
      </c>
      <c r="D3948" s="13" t="s">
        <v>5051</v>
      </c>
      <c r="E3948" s="13" t="s">
        <v>11717</v>
      </c>
    </row>
    <row r="3949" customHeight="1" spans="1:5">
      <c r="A3949" s="11">
        <v>3945</v>
      </c>
      <c r="B3949" s="12" t="s">
        <v>11718</v>
      </c>
      <c r="C3949" s="13" t="s">
        <v>11719</v>
      </c>
      <c r="D3949" s="13" t="s">
        <v>5051</v>
      </c>
      <c r="E3949" s="13" t="s">
        <v>11720</v>
      </c>
    </row>
    <row r="3950" customHeight="1" spans="1:5">
      <c r="A3950" s="11">
        <v>3946</v>
      </c>
      <c r="B3950" s="12" t="s">
        <v>11721</v>
      </c>
      <c r="C3950" s="13" t="s">
        <v>11722</v>
      </c>
      <c r="D3950" s="13" t="s">
        <v>5051</v>
      </c>
      <c r="E3950" s="13" t="s">
        <v>11723</v>
      </c>
    </row>
    <row r="3951" customHeight="1" spans="1:5">
      <c r="A3951" s="11">
        <v>3947</v>
      </c>
      <c r="B3951" s="12" t="s">
        <v>11724</v>
      </c>
      <c r="C3951" s="13" t="s">
        <v>11725</v>
      </c>
      <c r="D3951" s="13" t="s">
        <v>5051</v>
      </c>
      <c r="E3951" s="13" t="s">
        <v>11726</v>
      </c>
    </row>
    <row r="3952" customHeight="1" spans="1:5">
      <c r="A3952" s="11">
        <v>3948</v>
      </c>
      <c r="B3952" s="12" t="s">
        <v>11727</v>
      </c>
      <c r="C3952" s="13" t="s">
        <v>11728</v>
      </c>
      <c r="D3952" s="13" t="s">
        <v>5051</v>
      </c>
      <c r="E3952" s="13" t="s">
        <v>11729</v>
      </c>
    </row>
    <row r="3953" customHeight="1" spans="1:5">
      <c r="A3953" s="11">
        <v>3949</v>
      </c>
      <c r="B3953" s="12" t="s">
        <v>11730</v>
      </c>
      <c r="C3953" s="13" t="s">
        <v>11731</v>
      </c>
      <c r="D3953" s="13" t="s">
        <v>5051</v>
      </c>
      <c r="E3953" s="13" t="s">
        <v>11732</v>
      </c>
    </row>
    <row r="3954" customHeight="1" spans="1:5">
      <c r="A3954" s="11">
        <v>3950</v>
      </c>
      <c r="B3954" s="12" t="s">
        <v>11733</v>
      </c>
      <c r="C3954" s="13" t="s">
        <v>11734</v>
      </c>
      <c r="D3954" s="13" t="s">
        <v>5051</v>
      </c>
      <c r="E3954" s="13" t="s">
        <v>11735</v>
      </c>
    </row>
    <row r="3955" customHeight="1" spans="1:5">
      <c r="A3955" s="11">
        <v>3951</v>
      </c>
      <c r="B3955" s="12" t="s">
        <v>11736</v>
      </c>
      <c r="C3955" s="13" t="s">
        <v>11737</v>
      </c>
      <c r="D3955" s="13" t="s">
        <v>5051</v>
      </c>
      <c r="E3955" s="13" t="s">
        <v>11738</v>
      </c>
    </row>
    <row r="3956" customHeight="1" spans="1:5">
      <c r="A3956" s="11">
        <v>3952</v>
      </c>
      <c r="B3956" s="12" t="s">
        <v>11739</v>
      </c>
      <c r="C3956" s="13" t="s">
        <v>11740</v>
      </c>
      <c r="D3956" s="13" t="s">
        <v>5051</v>
      </c>
      <c r="E3956" s="13" t="s">
        <v>11741</v>
      </c>
    </row>
    <row r="3957" customHeight="1" spans="1:5">
      <c r="A3957" s="11">
        <v>3953</v>
      </c>
      <c r="B3957" s="12" t="s">
        <v>11742</v>
      </c>
      <c r="C3957" s="13" t="s">
        <v>11743</v>
      </c>
      <c r="D3957" s="13" t="s">
        <v>5051</v>
      </c>
      <c r="E3957" s="13" t="s">
        <v>11744</v>
      </c>
    </row>
    <row r="3958" customHeight="1" spans="1:5">
      <c r="A3958" s="11">
        <v>3954</v>
      </c>
      <c r="B3958" s="12" t="s">
        <v>11745</v>
      </c>
      <c r="C3958" s="13" t="s">
        <v>11746</v>
      </c>
      <c r="D3958" s="13" t="s">
        <v>5051</v>
      </c>
      <c r="E3958" s="13" t="s">
        <v>11747</v>
      </c>
    </row>
    <row r="3959" customHeight="1" spans="1:5">
      <c r="A3959" s="11">
        <v>3955</v>
      </c>
      <c r="B3959" s="12" t="s">
        <v>11748</v>
      </c>
      <c r="C3959" s="13" t="s">
        <v>11749</v>
      </c>
      <c r="D3959" s="13" t="s">
        <v>5051</v>
      </c>
      <c r="E3959" s="13" t="s">
        <v>11750</v>
      </c>
    </row>
    <row r="3960" customHeight="1" spans="1:5">
      <c r="A3960" s="11">
        <v>3956</v>
      </c>
      <c r="B3960" s="12" t="s">
        <v>11751</v>
      </c>
      <c r="C3960" s="13" t="s">
        <v>11752</v>
      </c>
      <c r="D3960" s="13" t="s">
        <v>5051</v>
      </c>
      <c r="E3960" s="13" t="s">
        <v>11753</v>
      </c>
    </row>
    <row r="3961" customHeight="1" spans="1:5">
      <c r="A3961" s="11">
        <v>3957</v>
      </c>
      <c r="B3961" s="12" t="s">
        <v>11754</v>
      </c>
      <c r="C3961" s="13" t="s">
        <v>11755</v>
      </c>
      <c r="D3961" s="13" t="s">
        <v>5051</v>
      </c>
      <c r="E3961" s="13" t="s">
        <v>11756</v>
      </c>
    </row>
    <row r="3962" customHeight="1" spans="1:5">
      <c r="A3962" s="11">
        <v>3958</v>
      </c>
      <c r="B3962" s="12" t="s">
        <v>11757</v>
      </c>
      <c r="C3962" s="13" t="s">
        <v>11758</v>
      </c>
      <c r="D3962" s="13" t="s">
        <v>5051</v>
      </c>
      <c r="E3962" s="13" t="s">
        <v>11759</v>
      </c>
    </row>
    <row r="3963" customHeight="1" spans="1:5">
      <c r="A3963" s="11">
        <v>3959</v>
      </c>
      <c r="B3963" s="12" t="s">
        <v>11760</v>
      </c>
      <c r="C3963" s="13" t="s">
        <v>11761</v>
      </c>
      <c r="D3963" s="13" t="s">
        <v>5051</v>
      </c>
      <c r="E3963" s="13" t="s">
        <v>11762</v>
      </c>
    </row>
    <row r="3964" customHeight="1" spans="1:5">
      <c r="A3964" s="11">
        <v>3960</v>
      </c>
      <c r="B3964" s="12" t="s">
        <v>11763</v>
      </c>
      <c r="C3964" s="13" t="s">
        <v>11764</v>
      </c>
      <c r="D3964" s="13" t="s">
        <v>5051</v>
      </c>
      <c r="E3964" s="13" t="s">
        <v>11765</v>
      </c>
    </row>
    <row r="3965" customHeight="1" spans="1:5">
      <c r="A3965" s="11">
        <v>3961</v>
      </c>
      <c r="B3965" s="12" t="s">
        <v>11766</v>
      </c>
      <c r="C3965" s="13" t="s">
        <v>11767</v>
      </c>
      <c r="D3965" s="13" t="s">
        <v>5051</v>
      </c>
      <c r="E3965" s="13" t="s">
        <v>11768</v>
      </c>
    </row>
    <row r="3966" customHeight="1" spans="1:5">
      <c r="A3966" s="11">
        <v>3962</v>
      </c>
      <c r="B3966" s="12" t="s">
        <v>11769</v>
      </c>
      <c r="C3966" s="13" t="s">
        <v>11770</v>
      </c>
      <c r="D3966" s="13" t="s">
        <v>5051</v>
      </c>
      <c r="E3966" s="13" t="s">
        <v>11771</v>
      </c>
    </row>
    <row r="3967" customHeight="1" spans="1:5">
      <c r="A3967" s="11">
        <v>3963</v>
      </c>
      <c r="B3967" s="12" t="s">
        <v>11772</v>
      </c>
      <c r="C3967" s="13" t="s">
        <v>11773</v>
      </c>
      <c r="D3967" s="13" t="s">
        <v>5051</v>
      </c>
      <c r="E3967" s="13" t="s">
        <v>11774</v>
      </c>
    </row>
    <row r="3968" customHeight="1" spans="1:5">
      <c r="A3968" s="11">
        <v>3964</v>
      </c>
      <c r="B3968" s="12" t="s">
        <v>11775</v>
      </c>
      <c r="C3968" s="13" t="s">
        <v>11776</v>
      </c>
      <c r="D3968" s="13" t="s">
        <v>5051</v>
      </c>
      <c r="E3968" s="13" t="s">
        <v>11777</v>
      </c>
    </row>
    <row r="3969" customHeight="1" spans="1:5">
      <c r="A3969" s="11">
        <v>3965</v>
      </c>
      <c r="B3969" s="12" t="s">
        <v>11778</v>
      </c>
      <c r="C3969" s="13" t="s">
        <v>11779</v>
      </c>
      <c r="D3969" s="13" t="s">
        <v>5051</v>
      </c>
      <c r="E3969" s="13" t="s">
        <v>2692</v>
      </c>
    </row>
    <row r="3970" customHeight="1" spans="1:5">
      <c r="A3970" s="11">
        <v>3966</v>
      </c>
      <c r="B3970" s="12" t="s">
        <v>11780</v>
      </c>
      <c r="C3970" s="13" t="s">
        <v>11781</v>
      </c>
      <c r="D3970" s="13" t="s">
        <v>5051</v>
      </c>
      <c r="E3970" s="13" t="s">
        <v>11782</v>
      </c>
    </row>
    <row r="3971" customHeight="1" spans="1:5">
      <c r="A3971" s="11">
        <v>3967</v>
      </c>
      <c r="B3971" s="12" t="s">
        <v>11783</v>
      </c>
      <c r="C3971" s="13" t="s">
        <v>11784</v>
      </c>
      <c r="D3971" s="13" t="s">
        <v>5051</v>
      </c>
      <c r="E3971" s="13" t="s">
        <v>11785</v>
      </c>
    </row>
    <row r="3972" customHeight="1" spans="1:5">
      <c r="A3972" s="11">
        <v>3968</v>
      </c>
      <c r="B3972" s="12" t="s">
        <v>11786</v>
      </c>
      <c r="C3972" s="13" t="s">
        <v>11787</v>
      </c>
      <c r="D3972" s="13" t="s">
        <v>5051</v>
      </c>
      <c r="E3972" s="13" t="s">
        <v>11788</v>
      </c>
    </row>
    <row r="3973" customHeight="1" spans="1:5">
      <c r="A3973" s="11">
        <v>3969</v>
      </c>
      <c r="B3973" s="12" t="s">
        <v>11789</v>
      </c>
      <c r="C3973" s="13" t="s">
        <v>11790</v>
      </c>
      <c r="D3973" s="13" t="s">
        <v>5051</v>
      </c>
      <c r="E3973" s="13" t="s">
        <v>11791</v>
      </c>
    </row>
    <row r="3974" customHeight="1" spans="1:5">
      <c r="A3974" s="11">
        <v>3970</v>
      </c>
      <c r="B3974" s="12" t="s">
        <v>11792</v>
      </c>
      <c r="C3974" s="13" t="s">
        <v>11793</v>
      </c>
      <c r="D3974" s="13" t="s">
        <v>5051</v>
      </c>
      <c r="E3974" s="13" t="s">
        <v>11794</v>
      </c>
    </row>
    <row r="3975" customHeight="1" spans="1:5">
      <c r="A3975" s="11">
        <v>3971</v>
      </c>
      <c r="B3975" s="12" t="s">
        <v>11795</v>
      </c>
      <c r="C3975" s="13" t="s">
        <v>11796</v>
      </c>
      <c r="D3975" s="13" t="s">
        <v>5051</v>
      </c>
      <c r="E3975" s="13" t="s">
        <v>11797</v>
      </c>
    </row>
    <row r="3976" customHeight="1" spans="1:5">
      <c r="A3976" s="11">
        <v>3972</v>
      </c>
      <c r="B3976" s="12" t="s">
        <v>11798</v>
      </c>
      <c r="C3976" s="13" t="s">
        <v>11799</v>
      </c>
      <c r="D3976" s="13" t="s">
        <v>5051</v>
      </c>
      <c r="E3976" s="13" t="s">
        <v>11800</v>
      </c>
    </row>
    <row r="3977" customHeight="1" spans="1:5">
      <c r="A3977" s="11">
        <v>3973</v>
      </c>
      <c r="B3977" s="12" t="s">
        <v>11801</v>
      </c>
      <c r="C3977" s="13" t="s">
        <v>11802</v>
      </c>
      <c r="D3977" s="13" t="s">
        <v>5051</v>
      </c>
      <c r="E3977" s="13" t="s">
        <v>11803</v>
      </c>
    </row>
    <row r="3978" customHeight="1" spans="1:5">
      <c r="A3978" s="11">
        <v>3974</v>
      </c>
      <c r="B3978" s="12" t="s">
        <v>11804</v>
      </c>
      <c r="C3978" s="13" t="s">
        <v>11805</v>
      </c>
      <c r="D3978" s="13" t="s">
        <v>5051</v>
      </c>
      <c r="E3978" s="13" t="s">
        <v>3301</v>
      </c>
    </row>
    <row r="3979" customHeight="1" spans="1:5">
      <c r="A3979" s="11">
        <v>3975</v>
      </c>
      <c r="B3979" s="12" t="s">
        <v>11806</v>
      </c>
      <c r="C3979" s="13" t="s">
        <v>11807</v>
      </c>
      <c r="D3979" s="13" t="s">
        <v>5051</v>
      </c>
      <c r="E3979" s="13" t="s">
        <v>11808</v>
      </c>
    </row>
    <row r="3980" customHeight="1" spans="1:5">
      <c r="A3980" s="11">
        <v>3976</v>
      </c>
      <c r="B3980" s="12" t="s">
        <v>11809</v>
      </c>
      <c r="C3980" s="13" t="s">
        <v>11810</v>
      </c>
      <c r="D3980" s="13" t="s">
        <v>5051</v>
      </c>
      <c r="E3980" s="13" t="s">
        <v>11811</v>
      </c>
    </row>
    <row r="3981" customHeight="1" spans="1:5">
      <c r="A3981" s="11">
        <v>3977</v>
      </c>
      <c r="B3981" s="12" t="s">
        <v>11812</v>
      </c>
      <c r="C3981" s="13" t="s">
        <v>11813</v>
      </c>
      <c r="D3981" s="13" t="s">
        <v>5051</v>
      </c>
      <c r="E3981" s="13" t="s">
        <v>11814</v>
      </c>
    </row>
    <row r="3982" customHeight="1" spans="1:5">
      <c r="A3982" s="11">
        <v>3978</v>
      </c>
      <c r="B3982" s="12" t="s">
        <v>11815</v>
      </c>
      <c r="C3982" s="13" t="s">
        <v>11816</v>
      </c>
      <c r="D3982" s="13" t="s">
        <v>5051</v>
      </c>
      <c r="E3982" s="13" t="s">
        <v>11817</v>
      </c>
    </row>
    <row r="3983" customHeight="1" spans="1:5">
      <c r="A3983" s="11">
        <v>3979</v>
      </c>
      <c r="B3983" s="12" t="s">
        <v>11818</v>
      </c>
      <c r="C3983" s="13" t="s">
        <v>11819</v>
      </c>
      <c r="D3983" s="13" t="s">
        <v>5051</v>
      </c>
      <c r="E3983" s="13" t="s">
        <v>11820</v>
      </c>
    </row>
    <row r="3984" customHeight="1" spans="1:5">
      <c r="A3984" s="11">
        <v>3980</v>
      </c>
      <c r="B3984" s="12" t="s">
        <v>11821</v>
      </c>
      <c r="C3984" s="13" t="s">
        <v>11822</v>
      </c>
      <c r="D3984" s="13" t="s">
        <v>5051</v>
      </c>
      <c r="E3984" s="13" t="s">
        <v>11823</v>
      </c>
    </row>
    <row r="3985" customHeight="1" spans="1:5">
      <c r="A3985" s="11">
        <v>3981</v>
      </c>
      <c r="B3985" s="12" t="s">
        <v>11824</v>
      </c>
      <c r="C3985" s="13" t="s">
        <v>11825</v>
      </c>
      <c r="D3985" s="13" t="s">
        <v>5051</v>
      </c>
      <c r="E3985" s="13" t="s">
        <v>11826</v>
      </c>
    </row>
    <row r="3986" customHeight="1" spans="1:5">
      <c r="A3986" s="11">
        <v>3982</v>
      </c>
      <c r="B3986" s="12" t="s">
        <v>11827</v>
      </c>
      <c r="C3986" s="13" t="s">
        <v>11828</v>
      </c>
      <c r="D3986" s="13" t="s">
        <v>5051</v>
      </c>
      <c r="E3986" s="13" t="s">
        <v>11829</v>
      </c>
    </row>
    <row r="3987" customHeight="1" spans="1:5">
      <c r="A3987" s="11">
        <v>3983</v>
      </c>
      <c r="B3987" s="12" t="s">
        <v>11830</v>
      </c>
      <c r="C3987" s="13" t="s">
        <v>11831</v>
      </c>
      <c r="D3987" s="13" t="s">
        <v>5051</v>
      </c>
      <c r="E3987" s="13" t="s">
        <v>11832</v>
      </c>
    </row>
    <row r="3988" customHeight="1" spans="1:5">
      <c r="A3988" s="11">
        <v>3984</v>
      </c>
      <c r="B3988" s="12" t="s">
        <v>11833</v>
      </c>
      <c r="C3988" s="13" t="s">
        <v>11834</v>
      </c>
      <c r="D3988" s="13" t="s">
        <v>5051</v>
      </c>
      <c r="E3988" s="13" t="s">
        <v>11835</v>
      </c>
    </row>
    <row r="3989" customHeight="1" spans="1:5">
      <c r="A3989" s="11">
        <v>3985</v>
      </c>
      <c r="B3989" s="12" t="s">
        <v>11836</v>
      </c>
      <c r="C3989" s="13" t="s">
        <v>11837</v>
      </c>
      <c r="D3989" s="13" t="s">
        <v>5051</v>
      </c>
      <c r="E3989" s="13" t="s">
        <v>11838</v>
      </c>
    </row>
    <row r="3990" customHeight="1" spans="1:5">
      <c r="A3990" s="11">
        <v>3986</v>
      </c>
      <c r="B3990" s="12" t="s">
        <v>11839</v>
      </c>
      <c r="C3990" s="13" t="s">
        <v>11840</v>
      </c>
      <c r="D3990" s="13" t="s">
        <v>5051</v>
      </c>
      <c r="E3990" s="13" t="s">
        <v>11841</v>
      </c>
    </row>
    <row r="3991" customHeight="1" spans="1:5">
      <c r="A3991" s="11">
        <v>3987</v>
      </c>
      <c r="B3991" s="12" t="s">
        <v>11842</v>
      </c>
      <c r="C3991" s="13" t="s">
        <v>11843</v>
      </c>
      <c r="D3991" s="13" t="s">
        <v>5051</v>
      </c>
      <c r="E3991" s="13" t="s">
        <v>11844</v>
      </c>
    </row>
    <row r="3992" customHeight="1" spans="1:5">
      <c r="A3992" s="11">
        <v>3988</v>
      </c>
      <c r="B3992" s="12" t="s">
        <v>11845</v>
      </c>
      <c r="C3992" s="13" t="s">
        <v>11846</v>
      </c>
      <c r="D3992" s="13" t="s">
        <v>5051</v>
      </c>
      <c r="E3992" s="13" t="s">
        <v>11847</v>
      </c>
    </row>
    <row r="3993" customHeight="1" spans="1:5">
      <c r="A3993" s="11">
        <v>3989</v>
      </c>
      <c r="B3993" s="12" t="s">
        <v>11848</v>
      </c>
      <c r="C3993" s="13" t="s">
        <v>11849</v>
      </c>
      <c r="D3993" s="13" t="s">
        <v>5051</v>
      </c>
      <c r="E3993" s="13" t="s">
        <v>11850</v>
      </c>
    </row>
    <row r="3994" customHeight="1" spans="1:5">
      <c r="A3994" s="11">
        <v>3990</v>
      </c>
      <c r="B3994" s="12" t="s">
        <v>11851</v>
      </c>
      <c r="C3994" s="13" t="s">
        <v>11852</v>
      </c>
      <c r="D3994" s="13" t="s">
        <v>5051</v>
      </c>
      <c r="E3994" s="13" t="s">
        <v>11853</v>
      </c>
    </row>
    <row r="3995" customHeight="1" spans="1:5">
      <c r="A3995" s="11">
        <v>3991</v>
      </c>
      <c r="B3995" s="12" t="s">
        <v>11854</v>
      </c>
      <c r="C3995" s="13" t="s">
        <v>11855</v>
      </c>
      <c r="D3995" s="13" t="s">
        <v>5051</v>
      </c>
      <c r="E3995" s="13" t="s">
        <v>11856</v>
      </c>
    </row>
    <row r="3996" customHeight="1" spans="1:5">
      <c r="A3996" s="11">
        <v>3992</v>
      </c>
      <c r="B3996" s="12" t="s">
        <v>11857</v>
      </c>
      <c r="C3996" s="13" t="s">
        <v>11858</v>
      </c>
      <c r="D3996" s="13" t="s">
        <v>5051</v>
      </c>
      <c r="E3996" s="13" t="s">
        <v>11859</v>
      </c>
    </row>
    <row r="3997" customHeight="1" spans="1:5">
      <c r="A3997" s="11">
        <v>3993</v>
      </c>
      <c r="B3997" s="12" t="s">
        <v>11860</v>
      </c>
      <c r="C3997" s="13" t="s">
        <v>11861</v>
      </c>
      <c r="D3997" s="13" t="s">
        <v>5051</v>
      </c>
      <c r="E3997" s="13" t="s">
        <v>11862</v>
      </c>
    </row>
    <row r="3998" customHeight="1" spans="1:5">
      <c r="A3998" s="11">
        <v>3994</v>
      </c>
      <c r="B3998" s="12" t="s">
        <v>11863</v>
      </c>
      <c r="C3998" s="13" t="s">
        <v>11864</v>
      </c>
      <c r="D3998" s="13" t="s">
        <v>5051</v>
      </c>
      <c r="E3998" s="13" t="s">
        <v>11865</v>
      </c>
    </row>
    <row r="3999" customHeight="1" spans="1:5">
      <c r="A3999" s="11">
        <v>3995</v>
      </c>
      <c r="B3999" s="12" t="s">
        <v>11866</v>
      </c>
      <c r="C3999" s="13" t="s">
        <v>11867</v>
      </c>
      <c r="D3999" s="13" t="s">
        <v>5051</v>
      </c>
      <c r="E3999" s="13" t="s">
        <v>11868</v>
      </c>
    </row>
    <row r="4000" customHeight="1" spans="1:5">
      <c r="A4000" s="11">
        <v>3996</v>
      </c>
      <c r="B4000" s="12" t="s">
        <v>11869</v>
      </c>
      <c r="C4000" s="13" t="s">
        <v>11870</v>
      </c>
      <c r="D4000" s="13" t="s">
        <v>5051</v>
      </c>
      <c r="E4000" s="13" t="s">
        <v>11871</v>
      </c>
    </row>
    <row r="4001" customHeight="1" spans="1:5">
      <c r="A4001" s="11">
        <v>3997</v>
      </c>
      <c r="B4001" s="12" t="s">
        <v>11872</v>
      </c>
      <c r="C4001" s="13" t="s">
        <v>11873</v>
      </c>
      <c r="D4001" s="13" t="s">
        <v>5051</v>
      </c>
      <c r="E4001" s="13" t="s">
        <v>11874</v>
      </c>
    </row>
    <row r="4002" customHeight="1" spans="1:5">
      <c r="A4002" s="11">
        <v>3998</v>
      </c>
      <c r="B4002" s="12" t="s">
        <v>11875</v>
      </c>
      <c r="C4002" s="13" t="s">
        <v>11876</v>
      </c>
      <c r="D4002" s="13" t="s">
        <v>5051</v>
      </c>
      <c r="E4002" s="13" t="s">
        <v>11877</v>
      </c>
    </row>
    <row r="4003" customHeight="1" spans="1:5">
      <c r="A4003" s="11">
        <v>3999</v>
      </c>
      <c r="B4003" s="12" t="s">
        <v>11878</v>
      </c>
      <c r="C4003" s="13" t="s">
        <v>11879</v>
      </c>
      <c r="D4003" s="13" t="s">
        <v>5051</v>
      </c>
      <c r="E4003" s="13" t="s">
        <v>11880</v>
      </c>
    </row>
    <row r="4004" customHeight="1" spans="1:5">
      <c r="A4004" s="11">
        <v>4000</v>
      </c>
      <c r="B4004" s="12" t="s">
        <v>11881</v>
      </c>
      <c r="C4004" s="13" t="s">
        <v>11882</v>
      </c>
      <c r="D4004" s="13" t="s">
        <v>5051</v>
      </c>
      <c r="E4004" s="13" t="s">
        <v>11883</v>
      </c>
    </row>
    <row r="4005" customHeight="1" spans="1:5">
      <c r="A4005" s="11">
        <v>4001</v>
      </c>
      <c r="B4005" s="12" t="s">
        <v>11884</v>
      </c>
      <c r="C4005" s="13" t="s">
        <v>11885</v>
      </c>
      <c r="D4005" s="13" t="s">
        <v>5051</v>
      </c>
      <c r="E4005" s="13" t="s">
        <v>11886</v>
      </c>
    </row>
    <row r="4006" customHeight="1" spans="1:5">
      <c r="A4006" s="11">
        <v>4002</v>
      </c>
      <c r="B4006" s="12" t="s">
        <v>11887</v>
      </c>
      <c r="C4006" s="13" t="s">
        <v>11888</v>
      </c>
      <c r="D4006" s="13" t="s">
        <v>5051</v>
      </c>
      <c r="E4006" s="13" t="s">
        <v>11889</v>
      </c>
    </row>
    <row r="4007" customHeight="1" spans="1:5">
      <c r="A4007" s="11">
        <v>4003</v>
      </c>
      <c r="B4007" s="12" t="s">
        <v>11890</v>
      </c>
      <c r="C4007" s="13" t="s">
        <v>11891</v>
      </c>
      <c r="D4007" s="13" t="s">
        <v>5051</v>
      </c>
      <c r="E4007" s="13" t="s">
        <v>11892</v>
      </c>
    </row>
    <row r="4008" customHeight="1" spans="1:5">
      <c r="A4008" s="11">
        <v>4004</v>
      </c>
      <c r="B4008" s="12" t="s">
        <v>11893</v>
      </c>
      <c r="C4008" s="13" t="s">
        <v>11894</v>
      </c>
      <c r="D4008" s="13" t="s">
        <v>5051</v>
      </c>
      <c r="E4008" s="13" t="s">
        <v>11895</v>
      </c>
    </row>
    <row r="4009" customHeight="1" spans="1:5">
      <c r="A4009" s="11">
        <v>4005</v>
      </c>
      <c r="B4009" s="12" t="s">
        <v>11896</v>
      </c>
      <c r="C4009" s="13" t="s">
        <v>11897</v>
      </c>
      <c r="D4009" s="13" t="s">
        <v>5051</v>
      </c>
      <c r="E4009" s="13" t="s">
        <v>11898</v>
      </c>
    </row>
    <row r="4010" customHeight="1" spans="1:5">
      <c r="A4010" s="11">
        <v>4006</v>
      </c>
      <c r="B4010" s="12" t="s">
        <v>11899</v>
      </c>
      <c r="C4010" s="13" t="s">
        <v>11900</v>
      </c>
      <c r="D4010" s="13" t="s">
        <v>5051</v>
      </c>
      <c r="E4010" s="13" t="s">
        <v>11901</v>
      </c>
    </row>
    <row r="4011" customHeight="1" spans="1:5">
      <c r="A4011" s="11">
        <v>4007</v>
      </c>
      <c r="B4011" s="12" t="s">
        <v>11902</v>
      </c>
      <c r="C4011" s="13" t="s">
        <v>11903</v>
      </c>
      <c r="D4011" s="13" t="s">
        <v>5051</v>
      </c>
      <c r="E4011" s="13" t="s">
        <v>11904</v>
      </c>
    </row>
    <row r="4012" customHeight="1" spans="1:5">
      <c r="A4012" s="11">
        <v>4008</v>
      </c>
      <c r="B4012" s="12" t="s">
        <v>11905</v>
      </c>
      <c r="C4012" s="13" t="s">
        <v>11906</v>
      </c>
      <c r="D4012" s="13" t="s">
        <v>5051</v>
      </c>
      <c r="E4012" s="13" t="s">
        <v>11907</v>
      </c>
    </row>
    <row r="4013" customHeight="1" spans="1:5">
      <c r="A4013" s="11">
        <v>4009</v>
      </c>
      <c r="B4013" s="12" t="s">
        <v>11908</v>
      </c>
      <c r="C4013" s="13" t="s">
        <v>11909</v>
      </c>
      <c r="D4013" s="13" t="s">
        <v>5051</v>
      </c>
      <c r="E4013" s="13" t="s">
        <v>11910</v>
      </c>
    </row>
    <row r="4014" customHeight="1" spans="1:5">
      <c r="A4014" s="11">
        <v>4010</v>
      </c>
      <c r="B4014" s="12" t="s">
        <v>11911</v>
      </c>
      <c r="C4014" s="13" t="s">
        <v>11912</v>
      </c>
      <c r="D4014" s="13" t="s">
        <v>5051</v>
      </c>
      <c r="E4014" s="13" t="s">
        <v>11913</v>
      </c>
    </row>
    <row r="4015" customHeight="1" spans="1:5">
      <c r="A4015" s="11">
        <v>4011</v>
      </c>
      <c r="B4015" s="12" t="s">
        <v>11914</v>
      </c>
      <c r="C4015" s="13" t="s">
        <v>11915</v>
      </c>
      <c r="D4015" s="13" t="s">
        <v>5051</v>
      </c>
      <c r="E4015" s="13" t="s">
        <v>11916</v>
      </c>
    </row>
    <row r="4016" customHeight="1" spans="1:5">
      <c r="A4016" s="11">
        <v>4012</v>
      </c>
      <c r="B4016" s="12" t="s">
        <v>11917</v>
      </c>
      <c r="C4016" s="13" t="s">
        <v>11918</v>
      </c>
      <c r="D4016" s="13" t="s">
        <v>5051</v>
      </c>
      <c r="E4016" s="13" t="s">
        <v>11919</v>
      </c>
    </row>
    <row r="4017" customHeight="1" spans="1:5">
      <c r="A4017" s="11">
        <v>4013</v>
      </c>
      <c r="B4017" s="12" t="s">
        <v>11920</v>
      </c>
      <c r="C4017" s="13" t="s">
        <v>11921</v>
      </c>
      <c r="D4017" s="13" t="s">
        <v>5051</v>
      </c>
      <c r="E4017" s="13" t="s">
        <v>11922</v>
      </c>
    </row>
    <row r="4018" customHeight="1" spans="1:5">
      <c r="A4018" s="11">
        <v>4014</v>
      </c>
      <c r="B4018" s="12" t="s">
        <v>11923</v>
      </c>
      <c r="C4018" s="13" t="s">
        <v>11924</v>
      </c>
      <c r="D4018" s="13" t="s">
        <v>5051</v>
      </c>
      <c r="E4018" s="13" t="s">
        <v>11925</v>
      </c>
    </row>
    <row r="4019" customHeight="1" spans="1:5">
      <c r="A4019" s="11">
        <v>4015</v>
      </c>
      <c r="B4019" s="12" t="s">
        <v>11926</v>
      </c>
      <c r="C4019" s="13" t="s">
        <v>11927</v>
      </c>
      <c r="D4019" s="13" t="s">
        <v>5051</v>
      </c>
      <c r="E4019" s="13" t="s">
        <v>11928</v>
      </c>
    </row>
    <row r="4020" customHeight="1" spans="1:5">
      <c r="A4020" s="11">
        <v>4016</v>
      </c>
      <c r="B4020" s="12" t="s">
        <v>11929</v>
      </c>
      <c r="C4020" s="13" t="s">
        <v>11930</v>
      </c>
      <c r="D4020" s="13" t="s">
        <v>5051</v>
      </c>
      <c r="E4020" s="13" t="s">
        <v>9804</v>
      </c>
    </row>
    <row r="4021" customHeight="1" spans="1:5">
      <c r="A4021" s="11">
        <v>4017</v>
      </c>
      <c r="B4021" s="12" t="s">
        <v>11931</v>
      </c>
      <c r="C4021" s="13" t="s">
        <v>11932</v>
      </c>
      <c r="D4021" s="13" t="s">
        <v>5051</v>
      </c>
      <c r="E4021" s="13" t="s">
        <v>11933</v>
      </c>
    </row>
    <row r="4022" customHeight="1" spans="1:5">
      <c r="A4022" s="11">
        <v>4018</v>
      </c>
      <c r="B4022" s="12" t="s">
        <v>11934</v>
      </c>
      <c r="C4022" s="13" t="s">
        <v>11935</v>
      </c>
      <c r="D4022" s="13" t="s">
        <v>5051</v>
      </c>
      <c r="E4022" s="13" t="s">
        <v>11936</v>
      </c>
    </row>
    <row r="4023" customHeight="1" spans="1:5">
      <c r="A4023" s="11">
        <v>4019</v>
      </c>
      <c r="B4023" s="12" t="s">
        <v>11937</v>
      </c>
      <c r="C4023" s="13" t="s">
        <v>11938</v>
      </c>
      <c r="D4023" s="13" t="s">
        <v>5051</v>
      </c>
      <c r="E4023" s="13" t="s">
        <v>11939</v>
      </c>
    </row>
    <row r="4024" customHeight="1" spans="1:5">
      <c r="A4024" s="11">
        <v>4020</v>
      </c>
      <c r="B4024" s="12" t="s">
        <v>11940</v>
      </c>
      <c r="C4024" s="13" t="s">
        <v>11941</v>
      </c>
      <c r="D4024" s="13" t="s">
        <v>5051</v>
      </c>
      <c r="E4024" s="13" t="s">
        <v>11942</v>
      </c>
    </row>
    <row r="4025" customHeight="1" spans="1:5">
      <c r="A4025" s="11">
        <v>4021</v>
      </c>
      <c r="B4025" s="12" t="s">
        <v>11943</v>
      </c>
      <c r="C4025" s="13" t="s">
        <v>11944</v>
      </c>
      <c r="D4025" s="13" t="s">
        <v>5051</v>
      </c>
      <c r="E4025" s="13" t="s">
        <v>11945</v>
      </c>
    </row>
    <row r="4026" customHeight="1" spans="1:5">
      <c r="A4026" s="11">
        <v>4022</v>
      </c>
      <c r="B4026" s="12" t="s">
        <v>11946</v>
      </c>
      <c r="C4026" s="13" t="s">
        <v>11947</v>
      </c>
      <c r="D4026" s="13" t="s">
        <v>5051</v>
      </c>
      <c r="E4026" s="13" t="s">
        <v>11948</v>
      </c>
    </row>
    <row r="4027" customHeight="1" spans="1:5">
      <c r="A4027" s="11">
        <v>4023</v>
      </c>
      <c r="B4027" s="12" t="s">
        <v>11949</v>
      </c>
      <c r="C4027" s="13" t="s">
        <v>11950</v>
      </c>
      <c r="D4027" s="13" t="s">
        <v>5051</v>
      </c>
      <c r="E4027" s="13" t="s">
        <v>11951</v>
      </c>
    </row>
    <row r="4028" customHeight="1" spans="1:5">
      <c r="A4028" s="11">
        <v>4024</v>
      </c>
      <c r="B4028" s="12" t="s">
        <v>11952</v>
      </c>
      <c r="C4028" s="13" t="s">
        <v>11953</v>
      </c>
      <c r="D4028" s="13" t="s">
        <v>5051</v>
      </c>
      <c r="E4028" s="13" t="s">
        <v>11954</v>
      </c>
    </row>
    <row r="4029" customHeight="1" spans="1:5">
      <c r="A4029" s="11">
        <v>4025</v>
      </c>
      <c r="B4029" s="12" t="s">
        <v>11955</v>
      </c>
      <c r="C4029" s="13" t="s">
        <v>11956</v>
      </c>
      <c r="D4029" s="13" t="s">
        <v>5051</v>
      </c>
      <c r="E4029" s="13" t="s">
        <v>9774</v>
      </c>
    </row>
    <row r="4030" customHeight="1" spans="1:5">
      <c r="A4030" s="11">
        <v>4026</v>
      </c>
      <c r="B4030" s="12" t="s">
        <v>11957</v>
      </c>
      <c r="C4030" s="13" t="s">
        <v>11958</v>
      </c>
      <c r="D4030" s="13" t="s">
        <v>5051</v>
      </c>
      <c r="E4030" s="13" t="s">
        <v>11959</v>
      </c>
    </row>
    <row r="4031" customHeight="1" spans="1:5">
      <c r="A4031" s="11">
        <v>4027</v>
      </c>
      <c r="B4031" s="12" t="s">
        <v>11960</v>
      </c>
      <c r="C4031" s="13" t="s">
        <v>11961</v>
      </c>
      <c r="D4031" s="13" t="s">
        <v>5051</v>
      </c>
      <c r="E4031" s="13" t="s">
        <v>11962</v>
      </c>
    </row>
    <row r="4032" customHeight="1" spans="1:5">
      <c r="A4032" s="11">
        <v>4028</v>
      </c>
      <c r="B4032" s="12" t="s">
        <v>11963</v>
      </c>
      <c r="C4032" s="13" t="s">
        <v>11964</v>
      </c>
      <c r="D4032" s="13" t="s">
        <v>5051</v>
      </c>
      <c r="E4032" s="13" t="s">
        <v>11965</v>
      </c>
    </row>
    <row r="4033" customHeight="1" spans="1:5">
      <c r="A4033" s="11">
        <v>4029</v>
      </c>
      <c r="B4033" s="12" t="s">
        <v>11966</v>
      </c>
      <c r="C4033" s="13" t="s">
        <v>11967</v>
      </c>
      <c r="D4033" s="13" t="s">
        <v>5051</v>
      </c>
      <c r="E4033" s="13" t="s">
        <v>11968</v>
      </c>
    </row>
    <row r="4034" customHeight="1" spans="1:5">
      <c r="A4034" s="11">
        <v>4030</v>
      </c>
      <c r="B4034" s="12" t="s">
        <v>11969</v>
      </c>
      <c r="C4034" s="13" t="s">
        <v>11970</v>
      </c>
      <c r="D4034" s="13" t="s">
        <v>5051</v>
      </c>
      <c r="E4034" s="13" t="s">
        <v>11971</v>
      </c>
    </row>
    <row r="4035" customHeight="1" spans="1:5">
      <c r="A4035" s="11">
        <v>4031</v>
      </c>
      <c r="B4035" s="12" t="s">
        <v>11972</v>
      </c>
      <c r="C4035" s="13" t="s">
        <v>11973</v>
      </c>
      <c r="D4035" s="13" t="s">
        <v>5051</v>
      </c>
      <c r="E4035" s="13" t="s">
        <v>10691</v>
      </c>
    </row>
    <row r="4036" customHeight="1" spans="1:5">
      <c r="A4036" s="11">
        <v>4032</v>
      </c>
      <c r="B4036" s="12" t="s">
        <v>11974</v>
      </c>
      <c r="C4036" s="13" t="s">
        <v>11975</v>
      </c>
      <c r="D4036" s="13" t="s">
        <v>5051</v>
      </c>
      <c r="E4036" s="13" t="s">
        <v>11976</v>
      </c>
    </row>
    <row r="4037" customHeight="1" spans="1:5">
      <c r="A4037" s="11">
        <v>4033</v>
      </c>
      <c r="B4037" s="12" t="s">
        <v>11977</v>
      </c>
      <c r="C4037" s="13" t="s">
        <v>11978</v>
      </c>
      <c r="D4037" s="13" t="s">
        <v>5051</v>
      </c>
      <c r="E4037" s="13" t="s">
        <v>11979</v>
      </c>
    </row>
    <row r="4038" customHeight="1" spans="1:5">
      <c r="A4038" s="11">
        <v>4034</v>
      </c>
      <c r="B4038" s="12" t="s">
        <v>11980</v>
      </c>
      <c r="C4038" s="13" t="s">
        <v>11981</v>
      </c>
      <c r="D4038" s="13" t="s">
        <v>5051</v>
      </c>
      <c r="E4038" s="13" t="s">
        <v>11982</v>
      </c>
    </row>
    <row r="4039" customHeight="1" spans="1:5">
      <c r="A4039" s="11">
        <v>4035</v>
      </c>
      <c r="B4039" s="12" t="s">
        <v>11983</v>
      </c>
      <c r="C4039" s="13" t="s">
        <v>11984</v>
      </c>
      <c r="D4039" s="13" t="s">
        <v>5051</v>
      </c>
      <c r="E4039" s="13" t="s">
        <v>11985</v>
      </c>
    </row>
    <row r="4040" customHeight="1" spans="1:5">
      <c r="A4040" s="11">
        <v>4036</v>
      </c>
      <c r="B4040" s="12" t="s">
        <v>11986</v>
      </c>
      <c r="C4040" s="13" t="s">
        <v>11987</v>
      </c>
      <c r="D4040" s="13" t="s">
        <v>5051</v>
      </c>
      <c r="E4040" s="13" t="s">
        <v>11988</v>
      </c>
    </row>
    <row r="4041" customHeight="1" spans="1:5">
      <c r="A4041" s="11">
        <v>4037</v>
      </c>
      <c r="B4041" s="12" t="s">
        <v>11989</v>
      </c>
      <c r="C4041" s="13" t="s">
        <v>11990</v>
      </c>
      <c r="D4041" s="13" t="s">
        <v>5051</v>
      </c>
      <c r="E4041" s="13" t="s">
        <v>11991</v>
      </c>
    </row>
    <row r="4042" customHeight="1" spans="1:5">
      <c r="A4042" s="11">
        <v>4038</v>
      </c>
      <c r="B4042" s="12" t="s">
        <v>11992</v>
      </c>
      <c r="C4042" s="13" t="s">
        <v>11993</v>
      </c>
      <c r="D4042" s="13" t="s">
        <v>5051</v>
      </c>
      <c r="E4042" s="13" t="s">
        <v>11994</v>
      </c>
    </row>
    <row r="4043" customHeight="1" spans="1:5">
      <c r="A4043" s="11">
        <v>4039</v>
      </c>
      <c r="B4043" s="12" t="s">
        <v>11995</v>
      </c>
      <c r="C4043" s="13" t="s">
        <v>11996</v>
      </c>
      <c r="D4043" s="13" t="s">
        <v>5051</v>
      </c>
      <c r="E4043" s="13" t="s">
        <v>11997</v>
      </c>
    </row>
    <row r="4044" customHeight="1" spans="1:5">
      <c r="A4044" s="11">
        <v>4040</v>
      </c>
      <c r="B4044" s="12" t="s">
        <v>11998</v>
      </c>
      <c r="C4044" s="13" t="s">
        <v>11999</v>
      </c>
      <c r="D4044" s="13" t="s">
        <v>5051</v>
      </c>
      <c r="E4044" s="13" t="s">
        <v>12000</v>
      </c>
    </row>
    <row r="4045" customHeight="1" spans="1:5">
      <c r="A4045" s="11">
        <v>4041</v>
      </c>
      <c r="B4045" s="12" t="s">
        <v>12001</v>
      </c>
      <c r="C4045" s="13" t="s">
        <v>12002</v>
      </c>
      <c r="D4045" s="13" t="s">
        <v>5051</v>
      </c>
      <c r="E4045" s="13" t="s">
        <v>12003</v>
      </c>
    </row>
    <row r="4046" customHeight="1" spans="1:5">
      <c r="A4046" s="11">
        <v>4042</v>
      </c>
      <c r="B4046" s="12" t="s">
        <v>12004</v>
      </c>
      <c r="C4046" s="13" t="s">
        <v>12005</v>
      </c>
      <c r="D4046" s="13" t="s">
        <v>5051</v>
      </c>
      <c r="E4046" s="13" t="s">
        <v>12006</v>
      </c>
    </row>
    <row r="4047" customHeight="1" spans="1:5">
      <c r="A4047" s="11">
        <v>4043</v>
      </c>
      <c r="B4047" s="12" t="s">
        <v>12007</v>
      </c>
      <c r="C4047" s="13" t="s">
        <v>12008</v>
      </c>
      <c r="D4047" s="13" t="s">
        <v>5051</v>
      </c>
      <c r="E4047" s="13" t="s">
        <v>12009</v>
      </c>
    </row>
    <row r="4048" customHeight="1" spans="1:5">
      <c r="A4048" s="11">
        <v>4044</v>
      </c>
      <c r="B4048" s="12" t="s">
        <v>12010</v>
      </c>
      <c r="C4048" s="13" t="s">
        <v>12011</v>
      </c>
      <c r="D4048" s="13" t="s">
        <v>5051</v>
      </c>
      <c r="E4048" s="13" t="s">
        <v>12012</v>
      </c>
    </row>
    <row r="4049" customHeight="1" spans="1:5">
      <c r="A4049" s="11">
        <v>4045</v>
      </c>
      <c r="B4049" s="12" t="s">
        <v>12013</v>
      </c>
      <c r="C4049" s="13" t="s">
        <v>12014</v>
      </c>
      <c r="D4049" s="13" t="s">
        <v>5051</v>
      </c>
      <c r="E4049" s="13" t="s">
        <v>12015</v>
      </c>
    </row>
    <row r="4050" customHeight="1" spans="1:5">
      <c r="A4050" s="11">
        <v>4046</v>
      </c>
      <c r="B4050" s="12" t="s">
        <v>12016</v>
      </c>
      <c r="C4050" s="13" t="s">
        <v>12017</v>
      </c>
      <c r="D4050" s="13" t="s">
        <v>5051</v>
      </c>
      <c r="E4050" s="13" t="s">
        <v>12018</v>
      </c>
    </row>
    <row r="4051" customHeight="1" spans="1:5">
      <c r="A4051" s="11">
        <v>4047</v>
      </c>
      <c r="B4051" s="12" t="s">
        <v>12019</v>
      </c>
      <c r="C4051" s="13" t="s">
        <v>12020</v>
      </c>
      <c r="D4051" s="13" t="s">
        <v>5051</v>
      </c>
      <c r="E4051" s="13" t="s">
        <v>12021</v>
      </c>
    </row>
    <row r="4052" customHeight="1" spans="1:5">
      <c r="A4052" s="11">
        <v>4048</v>
      </c>
      <c r="B4052" s="12" t="s">
        <v>12022</v>
      </c>
      <c r="C4052" s="13" t="s">
        <v>12023</v>
      </c>
      <c r="D4052" s="13" t="s">
        <v>5051</v>
      </c>
      <c r="E4052" s="13" t="s">
        <v>12024</v>
      </c>
    </row>
    <row r="4053" customHeight="1" spans="1:5">
      <c r="A4053" s="11">
        <v>4049</v>
      </c>
      <c r="B4053" s="12" t="s">
        <v>12025</v>
      </c>
      <c r="C4053" s="13" t="s">
        <v>12026</v>
      </c>
      <c r="D4053" s="13" t="s">
        <v>5051</v>
      </c>
      <c r="E4053" s="13" t="s">
        <v>12027</v>
      </c>
    </row>
    <row r="4054" customHeight="1" spans="1:5">
      <c r="A4054" s="11">
        <v>4050</v>
      </c>
      <c r="B4054" s="12" t="s">
        <v>12028</v>
      </c>
      <c r="C4054" s="13" t="s">
        <v>12029</v>
      </c>
      <c r="D4054" s="13" t="s">
        <v>5051</v>
      </c>
      <c r="E4054" s="13" t="s">
        <v>12030</v>
      </c>
    </row>
    <row r="4055" customHeight="1" spans="1:5">
      <c r="A4055" s="11">
        <v>4051</v>
      </c>
      <c r="B4055" s="12" t="s">
        <v>12031</v>
      </c>
      <c r="C4055" s="13" t="s">
        <v>12032</v>
      </c>
      <c r="D4055" s="13" t="s">
        <v>5051</v>
      </c>
      <c r="E4055" s="13" t="s">
        <v>12033</v>
      </c>
    </row>
    <row r="4056" customHeight="1" spans="1:5">
      <c r="A4056" s="11">
        <v>4052</v>
      </c>
      <c r="B4056" s="12" t="s">
        <v>12034</v>
      </c>
      <c r="C4056" s="13" t="s">
        <v>12035</v>
      </c>
      <c r="D4056" s="13" t="s">
        <v>5051</v>
      </c>
      <c r="E4056" s="13" t="s">
        <v>12036</v>
      </c>
    </row>
    <row r="4057" customHeight="1" spans="1:5">
      <c r="A4057" s="11">
        <v>4053</v>
      </c>
      <c r="B4057" s="12" t="s">
        <v>12037</v>
      </c>
      <c r="C4057" s="13" t="s">
        <v>12038</v>
      </c>
      <c r="D4057" s="13" t="s">
        <v>5051</v>
      </c>
      <c r="E4057" s="13" t="s">
        <v>12039</v>
      </c>
    </row>
    <row r="4058" customHeight="1" spans="1:5">
      <c r="A4058" s="11">
        <v>4054</v>
      </c>
      <c r="B4058" s="12" t="s">
        <v>12040</v>
      </c>
      <c r="C4058" s="13" t="s">
        <v>12041</v>
      </c>
      <c r="D4058" s="13" t="s">
        <v>5051</v>
      </c>
      <c r="E4058" s="13" t="s">
        <v>12042</v>
      </c>
    </row>
    <row r="4059" customHeight="1" spans="1:5">
      <c r="A4059" s="11">
        <v>4055</v>
      </c>
      <c r="B4059" s="12" t="s">
        <v>12043</v>
      </c>
      <c r="C4059" s="13" t="s">
        <v>12044</v>
      </c>
      <c r="D4059" s="13" t="s">
        <v>5051</v>
      </c>
      <c r="E4059" s="13" t="s">
        <v>12045</v>
      </c>
    </row>
    <row r="4060" customHeight="1" spans="1:5">
      <c r="A4060" s="11">
        <v>4056</v>
      </c>
      <c r="B4060" s="12" t="s">
        <v>12046</v>
      </c>
      <c r="C4060" s="13" t="s">
        <v>12047</v>
      </c>
      <c r="D4060" s="13" t="s">
        <v>5051</v>
      </c>
      <c r="E4060" s="13" t="s">
        <v>12048</v>
      </c>
    </row>
    <row r="4061" customHeight="1" spans="1:5">
      <c r="A4061" s="11">
        <v>4057</v>
      </c>
      <c r="B4061" s="12" t="s">
        <v>12049</v>
      </c>
      <c r="C4061" s="13" t="s">
        <v>12050</v>
      </c>
      <c r="D4061" s="13" t="s">
        <v>5051</v>
      </c>
      <c r="E4061" s="13" t="s">
        <v>12051</v>
      </c>
    </row>
    <row r="4062" customHeight="1" spans="1:5">
      <c r="A4062" s="11">
        <v>4058</v>
      </c>
      <c r="B4062" s="12" t="s">
        <v>12052</v>
      </c>
      <c r="C4062" s="13" t="s">
        <v>12053</v>
      </c>
      <c r="D4062" s="13" t="s">
        <v>5051</v>
      </c>
      <c r="E4062" s="13" t="s">
        <v>12054</v>
      </c>
    </row>
    <row r="4063" customHeight="1" spans="1:5">
      <c r="A4063" s="11">
        <v>4059</v>
      </c>
      <c r="B4063" s="12" t="s">
        <v>12055</v>
      </c>
      <c r="C4063" s="13" t="s">
        <v>12056</v>
      </c>
      <c r="D4063" s="13" t="s">
        <v>5051</v>
      </c>
      <c r="E4063" s="13" t="s">
        <v>12057</v>
      </c>
    </row>
    <row r="4064" customHeight="1" spans="1:5">
      <c r="A4064" s="11">
        <v>4060</v>
      </c>
      <c r="B4064" s="12" t="s">
        <v>12058</v>
      </c>
      <c r="C4064" s="13" t="s">
        <v>12059</v>
      </c>
      <c r="D4064" s="13" t="s">
        <v>5051</v>
      </c>
      <c r="E4064" s="13" t="s">
        <v>12060</v>
      </c>
    </row>
    <row r="4065" customHeight="1" spans="1:5">
      <c r="A4065" s="11">
        <v>4061</v>
      </c>
      <c r="B4065" s="12" t="s">
        <v>12061</v>
      </c>
      <c r="C4065" s="13" t="s">
        <v>12062</v>
      </c>
      <c r="D4065" s="13" t="s">
        <v>5051</v>
      </c>
      <c r="E4065" s="13" t="s">
        <v>12063</v>
      </c>
    </row>
    <row r="4066" customHeight="1" spans="1:5">
      <c r="A4066" s="11">
        <v>4062</v>
      </c>
      <c r="B4066" s="12" t="s">
        <v>12064</v>
      </c>
      <c r="C4066" s="13" t="s">
        <v>12065</v>
      </c>
      <c r="D4066" s="13" t="s">
        <v>5051</v>
      </c>
      <c r="E4066" s="13" t="s">
        <v>12066</v>
      </c>
    </row>
    <row r="4067" customHeight="1" spans="1:5">
      <c r="A4067" s="11">
        <v>4063</v>
      </c>
      <c r="B4067" s="12" t="s">
        <v>12067</v>
      </c>
      <c r="C4067" s="13" t="s">
        <v>12068</v>
      </c>
      <c r="D4067" s="13" t="s">
        <v>5051</v>
      </c>
      <c r="E4067" s="13" t="s">
        <v>12069</v>
      </c>
    </row>
    <row r="4068" customHeight="1" spans="1:5">
      <c r="A4068" s="11">
        <v>4064</v>
      </c>
      <c r="B4068" s="12" t="s">
        <v>12070</v>
      </c>
      <c r="C4068" s="13" t="s">
        <v>12071</v>
      </c>
      <c r="D4068" s="13" t="s">
        <v>5051</v>
      </c>
      <c r="E4068" s="13" t="s">
        <v>12072</v>
      </c>
    </row>
    <row r="4069" customHeight="1" spans="1:5">
      <c r="A4069" s="11">
        <v>4065</v>
      </c>
      <c r="B4069" s="12" t="s">
        <v>12073</v>
      </c>
      <c r="C4069" s="13" t="s">
        <v>12074</v>
      </c>
      <c r="D4069" s="13" t="s">
        <v>5051</v>
      </c>
      <c r="E4069" s="13" t="s">
        <v>12075</v>
      </c>
    </row>
    <row r="4070" customHeight="1" spans="1:5">
      <c r="A4070" s="11">
        <v>4066</v>
      </c>
      <c r="B4070" s="12" t="s">
        <v>12076</v>
      </c>
      <c r="C4070" s="13" t="s">
        <v>12077</v>
      </c>
      <c r="D4070" s="13" t="s">
        <v>5051</v>
      </c>
      <c r="E4070" s="13" t="s">
        <v>12078</v>
      </c>
    </row>
    <row r="4071" customHeight="1" spans="1:5">
      <c r="A4071" s="11">
        <v>4067</v>
      </c>
      <c r="B4071" s="12" t="s">
        <v>12079</v>
      </c>
      <c r="C4071" s="13" t="s">
        <v>12080</v>
      </c>
      <c r="D4071" s="13" t="s">
        <v>5051</v>
      </c>
      <c r="E4071" s="13" t="s">
        <v>12081</v>
      </c>
    </row>
    <row r="4072" customHeight="1" spans="1:5">
      <c r="A4072" s="11">
        <v>4068</v>
      </c>
      <c r="B4072" s="12" t="s">
        <v>12082</v>
      </c>
      <c r="C4072" s="13" t="s">
        <v>12083</v>
      </c>
      <c r="D4072" s="13" t="s">
        <v>5051</v>
      </c>
      <c r="E4072" s="13" t="s">
        <v>12084</v>
      </c>
    </row>
    <row r="4073" customHeight="1" spans="1:5">
      <c r="A4073" s="11">
        <v>4069</v>
      </c>
      <c r="B4073" s="12" t="s">
        <v>12085</v>
      </c>
      <c r="C4073" s="13" t="s">
        <v>12086</v>
      </c>
      <c r="D4073" s="13" t="s">
        <v>5051</v>
      </c>
      <c r="E4073" s="13" t="s">
        <v>12087</v>
      </c>
    </row>
    <row r="4074" customHeight="1" spans="1:5">
      <c r="A4074" s="11">
        <v>4070</v>
      </c>
      <c r="B4074" s="12" t="s">
        <v>12088</v>
      </c>
      <c r="C4074" s="13" t="s">
        <v>12089</v>
      </c>
      <c r="D4074" s="13" t="s">
        <v>5051</v>
      </c>
      <c r="E4074" s="13" t="s">
        <v>12090</v>
      </c>
    </row>
    <row r="4075" customHeight="1" spans="1:5">
      <c r="A4075" s="11">
        <v>4071</v>
      </c>
      <c r="B4075" s="12" t="s">
        <v>12091</v>
      </c>
      <c r="C4075" s="13" t="s">
        <v>12092</v>
      </c>
      <c r="D4075" s="13" t="s">
        <v>5051</v>
      </c>
      <c r="E4075" s="13" t="s">
        <v>12093</v>
      </c>
    </row>
    <row r="4076" customHeight="1" spans="1:5">
      <c r="A4076" s="11">
        <v>4072</v>
      </c>
      <c r="B4076" s="12" t="s">
        <v>12094</v>
      </c>
      <c r="C4076" s="13" t="s">
        <v>12095</v>
      </c>
      <c r="D4076" s="13" t="s">
        <v>5051</v>
      </c>
      <c r="E4076" s="13" t="s">
        <v>12096</v>
      </c>
    </row>
    <row r="4077" customHeight="1" spans="1:5">
      <c r="A4077" s="11">
        <v>4073</v>
      </c>
      <c r="B4077" s="12" t="s">
        <v>12097</v>
      </c>
      <c r="C4077" s="13" t="s">
        <v>12098</v>
      </c>
      <c r="D4077" s="13" t="s">
        <v>5051</v>
      </c>
      <c r="E4077" s="13" t="s">
        <v>12099</v>
      </c>
    </row>
    <row r="4078" customHeight="1" spans="1:5">
      <c r="A4078" s="11">
        <v>4074</v>
      </c>
      <c r="B4078" s="12" t="s">
        <v>12100</v>
      </c>
      <c r="C4078" s="13" t="s">
        <v>12101</v>
      </c>
      <c r="D4078" s="13" t="s">
        <v>5051</v>
      </c>
      <c r="E4078" s="13" t="s">
        <v>12102</v>
      </c>
    </row>
    <row r="4079" customHeight="1" spans="1:5">
      <c r="A4079" s="11">
        <v>4075</v>
      </c>
      <c r="B4079" s="12" t="s">
        <v>12103</v>
      </c>
      <c r="C4079" s="13" t="s">
        <v>12104</v>
      </c>
      <c r="D4079" s="13" t="s">
        <v>5051</v>
      </c>
      <c r="E4079" s="13" t="s">
        <v>12105</v>
      </c>
    </row>
    <row r="4080" customHeight="1" spans="1:5">
      <c r="A4080" s="11">
        <v>4076</v>
      </c>
      <c r="B4080" s="12" t="s">
        <v>12106</v>
      </c>
      <c r="C4080" s="13" t="s">
        <v>12107</v>
      </c>
      <c r="D4080" s="13" t="s">
        <v>5051</v>
      </c>
      <c r="E4080" s="13" t="s">
        <v>12108</v>
      </c>
    </row>
    <row r="4081" customHeight="1" spans="1:5">
      <c r="A4081" s="11">
        <v>4077</v>
      </c>
      <c r="B4081" s="12" t="s">
        <v>12109</v>
      </c>
      <c r="C4081" s="13" t="s">
        <v>12110</v>
      </c>
      <c r="D4081" s="13" t="s">
        <v>5051</v>
      </c>
      <c r="E4081" s="13" t="s">
        <v>12111</v>
      </c>
    </row>
    <row r="4082" customHeight="1" spans="1:5">
      <c r="A4082" s="11">
        <v>4078</v>
      </c>
      <c r="B4082" s="12" t="s">
        <v>12112</v>
      </c>
      <c r="C4082" s="13" t="s">
        <v>12113</v>
      </c>
      <c r="D4082" s="13" t="s">
        <v>5051</v>
      </c>
      <c r="E4082" s="13" t="s">
        <v>12114</v>
      </c>
    </row>
    <row r="4083" customHeight="1" spans="1:5">
      <c r="A4083" s="11">
        <v>4079</v>
      </c>
      <c r="B4083" s="12" t="s">
        <v>12115</v>
      </c>
      <c r="C4083" s="13" t="s">
        <v>12116</v>
      </c>
      <c r="D4083" s="13" t="s">
        <v>5051</v>
      </c>
      <c r="E4083" s="13" t="s">
        <v>12117</v>
      </c>
    </row>
    <row r="4084" customHeight="1" spans="1:5">
      <c r="A4084" s="11">
        <v>4080</v>
      </c>
      <c r="B4084" s="12" t="s">
        <v>12118</v>
      </c>
      <c r="C4084" s="13" t="s">
        <v>12119</v>
      </c>
      <c r="D4084" s="13" t="s">
        <v>5051</v>
      </c>
      <c r="E4084" s="13" t="s">
        <v>12120</v>
      </c>
    </row>
    <row r="4085" customHeight="1" spans="1:5">
      <c r="A4085" s="11">
        <v>4081</v>
      </c>
      <c r="B4085" s="12" t="s">
        <v>12121</v>
      </c>
      <c r="C4085" s="13" t="s">
        <v>12122</v>
      </c>
      <c r="D4085" s="13" t="s">
        <v>5051</v>
      </c>
      <c r="E4085" s="13" t="s">
        <v>12123</v>
      </c>
    </row>
    <row r="4086" customHeight="1" spans="1:5">
      <c r="A4086" s="11">
        <v>4082</v>
      </c>
      <c r="B4086" s="12" t="s">
        <v>12124</v>
      </c>
      <c r="C4086" s="13" t="s">
        <v>12125</v>
      </c>
      <c r="D4086" s="13" t="s">
        <v>5051</v>
      </c>
      <c r="E4086" s="13" t="s">
        <v>12126</v>
      </c>
    </row>
    <row r="4087" customHeight="1" spans="1:5">
      <c r="A4087" s="11">
        <v>4083</v>
      </c>
      <c r="B4087" s="12" t="s">
        <v>12127</v>
      </c>
      <c r="C4087" s="13" t="s">
        <v>12128</v>
      </c>
      <c r="D4087" s="13" t="s">
        <v>5051</v>
      </c>
      <c r="E4087" s="13" t="s">
        <v>12129</v>
      </c>
    </row>
    <row r="4088" customHeight="1" spans="1:5">
      <c r="A4088" s="11">
        <v>4084</v>
      </c>
      <c r="B4088" s="12" t="s">
        <v>12130</v>
      </c>
      <c r="C4088" s="13" t="s">
        <v>12131</v>
      </c>
      <c r="D4088" s="13" t="s">
        <v>5051</v>
      </c>
      <c r="E4088" s="13" t="s">
        <v>12132</v>
      </c>
    </row>
    <row r="4089" customHeight="1" spans="1:5">
      <c r="A4089" s="11">
        <v>4085</v>
      </c>
      <c r="B4089" s="12" t="s">
        <v>12133</v>
      </c>
      <c r="C4089" s="13" t="s">
        <v>12134</v>
      </c>
      <c r="D4089" s="13" t="s">
        <v>5051</v>
      </c>
      <c r="E4089" s="13" t="s">
        <v>12135</v>
      </c>
    </row>
    <row r="4090" customHeight="1" spans="1:5">
      <c r="A4090" s="11">
        <v>4086</v>
      </c>
      <c r="B4090" s="12" t="s">
        <v>12136</v>
      </c>
      <c r="C4090" s="13" t="s">
        <v>12137</v>
      </c>
      <c r="D4090" s="13" t="s">
        <v>5051</v>
      </c>
      <c r="E4090" s="13" t="s">
        <v>12138</v>
      </c>
    </row>
    <row r="4091" customHeight="1" spans="1:5">
      <c r="A4091" s="11">
        <v>4087</v>
      </c>
      <c r="B4091" s="12" t="s">
        <v>12139</v>
      </c>
      <c r="C4091" s="13" t="s">
        <v>12140</v>
      </c>
      <c r="D4091" s="13" t="s">
        <v>5051</v>
      </c>
      <c r="E4091" s="13" t="s">
        <v>12141</v>
      </c>
    </row>
    <row r="4092" customHeight="1" spans="1:5">
      <c r="A4092" s="11">
        <v>4088</v>
      </c>
      <c r="B4092" s="12" t="s">
        <v>12142</v>
      </c>
      <c r="C4092" s="13" t="s">
        <v>12143</v>
      </c>
      <c r="D4092" s="13" t="s">
        <v>5051</v>
      </c>
      <c r="E4092" s="13" t="s">
        <v>3099</v>
      </c>
    </row>
    <row r="4093" customHeight="1" spans="1:5">
      <c r="A4093" s="11">
        <v>4089</v>
      </c>
      <c r="B4093" s="12" t="s">
        <v>12144</v>
      </c>
      <c r="C4093" s="13" t="s">
        <v>12145</v>
      </c>
      <c r="D4093" s="13" t="s">
        <v>5051</v>
      </c>
      <c r="E4093" s="13" t="s">
        <v>12146</v>
      </c>
    </row>
    <row r="4094" customHeight="1" spans="1:5">
      <c r="A4094" s="11">
        <v>4090</v>
      </c>
      <c r="B4094" s="12" t="s">
        <v>12147</v>
      </c>
      <c r="C4094" s="13" t="s">
        <v>12148</v>
      </c>
      <c r="D4094" s="13" t="s">
        <v>5051</v>
      </c>
      <c r="E4094" s="13" t="s">
        <v>12149</v>
      </c>
    </row>
    <row r="4095" customHeight="1" spans="1:5">
      <c r="A4095" s="11">
        <v>4091</v>
      </c>
      <c r="B4095" s="12" t="s">
        <v>12150</v>
      </c>
      <c r="C4095" s="13" t="s">
        <v>12151</v>
      </c>
      <c r="D4095" s="13" t="s">
        <v>5051</v>
      </c>
      <c r="E4095" s="13" t="s">
        <v>12152</v>
      </c>
    </row>
    <row r="4096" customHeight="1" spans="1:5">
      <c r="A4096" s="11">
        <v>4092</v>
      </c>
      <c r="B4096" s="12" t="s">
        <v>12153</v>
      </c>
      <c r="C4096" s="13" t="s">
        <v>12154</v>
      </c>
      <c r="D4096" s="13" t="s">
        <v>5051</v>
      </c>
      <c r="E4096" s="13" t="s">
        <v>12155</v>
      </c>
    </row>
    <row r="4097" customHeight="1" spans="1:5">
      <c r="A4097" s="11">
        <v>4093</v>
      </c>
      <c r="B4097" s="12" t="s">
        <v>12156</v>
      </c>
      <c r="C4097" s="13" t="s">
        <v>12157</v>
      </c>
      <c r="D4097" s="13" t="s">
        <v>5051</v>
      </c>
      <c r="E4097" s="13" t="s">
        <v>12158</v>
      </c>
    </row>
    <row r="4098" customHeight="1" spans="1:5">
      <c r="A4098" s="11">
        <v>4094</v>
      </c>
      <c r="B4098" s="12" t="s">
        <v>12159</v>
      </c>
      <c r="C4098" s="13" t="s">
        <v>12160</v>
      </c>
      <c r="D4098" s="13" t="s">
        <v>5051</v>
      </c>
      <c r="E4098" s="13" t="s">
        <v>12161</v>
      </c>
    </row>
    <row r="4099" customHeight="1" spans="1:5">
      <c r="A4099" s="11">
        <v>4095</v>
      </c>
      <c r="B4099" s="12" t="s">
        <v>12162</v>
      </c>
      <c r="C4099" s="13" t="s">
        <v>12163</v>
      </c>
      <c r="D4099" s="13" t="s">
        <v>5051</v>
      </c>
      <c r="E4099" s="13" t="s">
        <v>12164</v>
      </c>
    </row>
    <row r="4100" customHeight="1" spans="1:5">
      <c r="A4100" s="11">
        <v>4096</v>
      </c>
      <c r="B4100" s="12" t="s">
        <v>12165</v>
      </c>
      <c r="C4100" s="13" t="s">
        <v>12166</v>
      </c>
      <c r="D4100" s="13" t="s">
        <v>5051</v>
      </c>
      <c r="E4100" s="13" t="s">
        <v>12167</v>
      </c>
    </row>
    <row r="4101" customHeight="1" spans="1:5">
      <c r="A4101" s="11">
        <v>4097</v>
      </c>
      <c r="B4101" s="12" t="s">
        <v>12168</v>
      </c>
      <c r="C4101" s="13" t="s">
        <v>12169</v>
      </c>
      <c r="D4101" s="13" t="s">
        <v>5051</v>
      </c>
      <c r="E4101" s="13" t="s">
        <v>12170</v>
      </c>
    </row>
    <row r="4102" customHeight="1" spans="1:5">
      <c r="A4102" s="11">
        <v>4098</v>
      </c>
      <c r="B4102" s="12" t="s">
        <v>12171</v>
      </c>
      <c r="C4102" s="13" t="s">
        <v>12172</v>
      </c>
      <c r="D4102" s="13" t="s">
        <v>5051</v>
      </c>
      <c r="E4102" s="13" t="s">
        <v>12173</v>
      </c>
    </row>
    <row r="4103" customHeight="1" spans="1:5">
      <c r="A4103" s="11">
        <v>4099</v>
      </c>
      <c r="B4103" s="12" t="s">
        <v>12174</v>
      </c>
      <c r="C4103" s="13" t="s">
        <v>12175</v>
      </c>
      <c r="D4103" s="13" t="s">
        <v>5051</v>
      </c>
      <c r="E4103" s="13" t="s">
        <v>12176</v>
      </c>
    </row>
    <row r="4104" customHeight="1" spans="1:5">
      <c r="A4104" s="11">
        <v>4100</v>
      </c>
      <c r="B4104" s="12" t="s">
        <v>12177</v>
      </c>
      <c r="C4104" s="13" t="s">
        <v>12178</v>
      </c>
      <c r="D4104" s="13" t="s">
        <v>5051</v>
      </c>
      <c r="E4104" s="13" t="s">
        <v>2713</v>
      </c>
    </row>
    <row r="4105" customHeight="1" spans="1:5">
      <c r="A4105" s="11">
        <v>4101</v>
      </c>
      <c r="B4105" s="12" t="s">
        <v>12179</v>
      </c>
      <c r="C4105" s="13" t="s">
        <v>12180</v>
      </c>
      <c r="D4105" s="13" t="s">
        <v>5051</v>
      </c>
      <c r="E4105" s="13" t="s">
        <v>12181</v>
      </c>
    </row>
    <row r="4106" customHeight="1" spans="1:5">
      <c r="A4106" s="11">
        <v>4102</v>
      </c>
      <c r="B4106" s="12" t="s">
        <v>12182</v>
      </c>
      <c r="C4106" s="13" t="s">
        <v>12183</v>
      </c>
      <c r="D4106" s="13" t="s">
        <v>5051</v>
      </c>
      <c r="E4106" s="13" t="s">
        <v>12184</v>
      </c>
    </row>
    <row r="4107" customHeight="1" spans="1:5">
      <c r="A4107" s="11">
        <v>4103</v>
      </c>
      <c r="B4107" s="12" t="s">
        <v>12185</v>
      </c>
      <c r="C4107" s="13" t="s">
        <v>12186</v>
      </c>
      <c r="D4107" s="13" t="s">
        <v>5051</v>
      </c>
      <c r="E4107" s="13" t="s">
        <v>12187</v>
      </c>
    </row>
    <row r="4108" customHeight="1" spans="1:5">
      <c r="A4108" s="11">
        <v>4104</v>
      </c>
      <c r="B4108" s="12" t="s">
        <v>12188</v>
      </c>
      <c r="C4108" s="13" t="s">
        <v>12189</v>
      </c>
      <c r="D4108" s="13" t="s">
        <v>5051</v>
      </c>
      <c r="E4108" s="13" t="s">
        <v>12190</v>
      </c>
    </row>
    <row r="4109" customHeight="1" spans="1:5">
      <c r="A4109" s="11">
        <v>4105</v>
      </c>
      <c r="B4109" s="12" t="s">
        <v>12191</v>
      </c>
      <c r="C4109" s="13" t="s">
        <v>12192</v>
      </c>
      <c r="D4109" s="13" t="s">
        <v>5051</v>
      </c>
      <c r="E4109" s="13" t="s">
        <v>12193</v>
      </c>
    </row>
    <row r="4110" customHeight="1" spans="1:5">
      <c r="A4110" s="11">
        <v>4106</v>
      </c>
      <c r="B4110" s="12" t="s">
        <v>12194</v>
      </c>
      <c r="C4110" s="13" t="s">
        <v>12195</v>
      </c>
      <c r="D4110" s="13" t="s">
        <v>5051</v>
      </c>
      <c r="E4110" s="13" t="s">
        <v>12196</v>
      </c>
    </row>
    <row r="4111" customHeight="1" spans="1:5">
      <c r="A4111" s="11">
        <v>4107</v>
      </c>
      <c r="B4111" s="12" t="s">
        <v>12197</v>
      </c>
      <c r="C4111" s="13" t="s">
        <v>12198</v>
      </c>
      <c r="D4111" s="13" t="s">
        <v>5051</v>
      </c>
      <c r="E4111" s="13" t="s">
        <v>12199</v>
      </c>
    </row>
    <row r="4112" customHeight="1" spans="1:5">
      <c r="A4112" s="11">
        <v>4108</v>
      </c>
      <c r="B4112" s="12" t="s">
        <v>12200</v>
      </c>
      <c r="C4112" s="13" t="s">
        <v>12201</v>
      </c>
      <c r="D4112" s="13" t="s">
        <v>5051</v>
      </c>
      <c r="E4112" s="13" t="s">
        <v>12202</v>
      </c>
    </row>
    <row r="4113" customHeight="1" spans="1:5">
      <c r="A4113" s="11">
        <v>4109</v>
      </c>
      <c r="B4113" s="12" t="s">
        <v>12203</v>
      </c>
      <c r="C4113" s="13" t="s">
        <v>12204</v>
      </c>
      <c r="D4113" s="13" t="s">
        <v>5051</v>
      </c>
      <c r="E4113" s="13" t="s">
        <v>12205</v>
      </c>
    </row>
    <row r="4114" customHeight="1" spans="1:5">
      <c r="A4114" s="11">
        <v>4110</v>
      </c>
      <c r="B4114" s="12" t="s">
        <v>12206</v>
      </c>
      <c r="C4114" s="13" t="s">
        <v>12207</v>
      </c>
      <c r="D4114" s="13" t="s">
        <v>5051</v>
      </c>
      <c r="E4114" s="13" t="s">
        <v>12208</v>
      </c>
    </row>
    <row r="4115" customHeight="1" spans="1:5">
      <c r="A4115" s="11">
        <v>4111</v>
      </c>
      <c r="B4115" s="12" t="s">
        <v>12209</v>
      </c>
      <c r="C4115" s="13" t="s">
        <v>12210</v>
      </c>
      <c r="D4115" s="13" t="s">
        <v>5051</v>
      </c>
      <c r="E4115" s="13" t="s">
        <v>12211</v>
      </c>
    </row>
    <row r="4116" customHeight="1" spans="1:5">
      <c r="A4116" s="11">
        <v>4112</v>
      </c>
      <c r="B4116" s="12" t="s">
        <v>12212</v>
      </c>
      <c r="C4116" s="13" t="s">
        <v>12213</v>
      </c>
      <c r="D4116" s="13" t="s">
        <v>5051</v>
      </c>
      <c r="E4116" s="13" t="s">
        <v>12214</v>
      </c>
    </row>
    <row r="4117" customHeight="1" spans="1:5">
      <c r="A4117" s="11">
        <v>4113</v>
      </c>
      <c r="B4117" s="12" t="s">
        <v>12215</v>
      </c>
      <c r="C4117" s="13" t="s">
        <v>12216</v>
      </c>
      <c r="D4117" s="13" t="s">
        <v>5051</v>
      </c>
      <c r="E4117" s="13" t="s">
        <v>10473</v>
      </c>
    </row>
    <row r="4118" customHeight="1" spans="1:5">
      <c r="A4118" s="11">
        <v>4114</v>
      </c>
      <c r="B4118" s="12" t="s">
        <v>12217</v>
      </c>
      <c r="C4118" s="13" t="s">
        <v>12218</v>
      </c>
      <c r="D4118" s="13" t="s">
        <v>5051</v>
      </c>
      <c r="E4118" s="13" t="s">
        <v>12219</v>
      </c>
    </row>
    <row r="4119" customHeight="1" spans="1:5">
      <c r="A4119" s="11">
        <v>4115</v>
      </c>
      <c r="B4119" s="12" t="s">
        <v>12220</v>
      </c>
      <c r="C4119" s="13" t="s">
        <v>12221</v>
      </c>
      <c r="D4119" s="13" t="s">
        <v>5051</v>
      </c>
      <c r="E4119" s="13" t="s">
        <v>12222</v>
      </c>
    </row>
    <row r="4120" customHeight="1" spans="1:5">
      <c r="A4120" s="11">
        <v>4116</v>
      </c>
      <c r="B4120" s="12" t="s">
        <v>12223</v>
      </c>
      <c r="C4120" s="13" t="s">
        <v>12224</v>
      </c>
      <c r="D4120" s="13" t="s">
        <v>5051</v>
      </c>
      <c r="E4120" s="13" t="s">
        <v>12225</v>
      </c>
    </row>
    <row r="4121" customHeight="1" spans="1:5">
      <c r="A4121" s="11">
        <v>4117</v>
      </c>
      <c r="B4121" s="12" t="s">
        <v>12226</v>
      </c>
      <c r="C4121" s="13" t="s">
        <v>12227</v>
      </c>
      <c r="D4121" s="13" t="s">
        <v>5051</v>
      </c>
      <c r="E4121" s="13" t="s">
        <v>12228</v>
      </c>
    </row>
    <row r="4122" customHeight="1" spans="1:5">
      <c r="A4122" s="11">
        <v>4118</v>
      </c>
      <c r="B4122" s="12" t="s">
        <v>12229</v>
      </c>
      <c r="C4122" s="13" t="s">
        <v>12230</v>
      </c>
      <c r="D4122" s="13" t="s">
        <v>5051</v>
      </c>
      <c r="E4122" s="13" t="s">
        <v>12231</v>
      </c>
    </row>
    <row r="4123" customHeight="1" spans="1:5">
      <c r="A4123" s="11">
        <v>4119</v>
      </c>
      <c r="B4123" s="12" t="s">
        <v>12232</v>
      </c>
      <c r="C4123" s="13" t="s">
        <v>12233</v>
      </c>
      <c r="D4123" s="13" t="s">
        <v>5051</v>
      </c>
      <c r="E4123" s="13" t="s">
        <v>12234</v>
      </c>
    </row>
    <row r="4124" customHeight="1" spans="1:5">
      <c r="A4124" s="11">
        <v>4120</v>
      </c>
      <c r="B4124" s="12" t="s">
        <v>12235</v>
      </c>
      <c r="C4124" s="13" t="s">
        <v>12236</v>
      </c>
      <c r="D4124" s="13" t="s">
        <v>5051</v>
      </c>
      <c r="E4124" s="13" t="s">
        <v>12237</v>
      </c>
    </row>
    <row r="4125" customHeight="1" spans="1:5">
      <c r="A4125" s="11">
        <v>4121</v>
      </c>
      <c r="B4125" s="12" t="s">
        <v>12238</v>
      </c>
      <c r="C4125" s="13" t="s">
        <v>12239</v>
      </c>
      <c r="D4125" s="13" t="s">
        <v>5051</v>
      </c>
      <c r="E4125" s="13" t="s">
        <v>12240</v>
      </c>
    </row>
    <row r="4126" customHeight="1" spans="1:5">
      <c r="A4126" s="11">
        <v>4122</v>
      </c>
      <c r="B4126" s="12" t="s">
        <v>12241</v>
      </c>
      <c r="C4126" s="13" t="s">
        <v>12242</v>
      </c>
      <c r="D4126" s="13" t="s">
        <v>5051</v>
      </c>
      <c r="E4126" s="13" t="s">
        <v>12243</v>
      </c>
    </row>
    <row r="4127" customHeight="1" spans="1:5">
      <c r="A4127" s="11">
        <v>4123</v>
      </c>
      <c r="B4127" s="12" t="s">
        <v>12244</v>
      </c>
      <c r="C4127" s="13" t="s">
        <v>12245</v>
      </c>
      <c r="D4127" s="13" t="s">
        <v>5051</v>
      </c>
      <c r="E4127" s="13" t="s">
        <v>12246</v>
      </c>
    </row>
    <row r="4128" customHeight="1" spans="1:5">
      <c r="A4128" s="11">
        <v>4124</v>
      </c>
      <c r="B4128" s="12" t="s">
        <v>12247</v>
      </c>
      <c r="C4128" s="13" t="s">
        <v>12248</v>
      </c>
      <c r="D4128" s="13" t="s">
        <v>5051</v>
      </c>
      <c r="E4128" s="13" t="s">
        <v>11483</v>
      </c>
    </row>
    <row r="4129" customHeight="1" spans="1:5">
      <c r="A4129" s="11">
        <v>4125</v>
      </c>
      <c r="B4129" s="12" t="s">
        <v>12249</v>
      </c>
      <c r="C4129" s="13" t="s">
        <v>12250</v>
      </c>
      <c r="D4129" s="13" t="s">
        <v>5051</v>
      </c>
      <c r="E4129" s="13" t="s">
        <v>3550</v>
      </c>
    </row>
    <row r="4130" customHeight="1" spans="1:5">
      <c r="A4130" s="11">
        <v>4126</v>
      </c>
      <c r="B4130" s="12" t="s">
        <v>12251</v>
      </c>
      <c r="C4130" s="13" t="s">
        <v>12252</v>
      </c>
      <c r="D4130" s="13" t="s">
        <v>5051</v>
      </c>
      <c r="E4130" s="13" t="s">
        <v>12253</v>
      </c>
    </row>
    <row r="4131" customHeight="1" spans="1:5">
      <c r="A4131" s="11">
        <v>4127</v>
      </c>
      <c r="B4131" s="12" t="s">
        <v>12254</v>
      </c>
      <c r="C4131" s="13" t="s">
        <v>12255</v>
      </c>
      <c r="D4131" s="13" t="s">
        <v>5051</v>
      </c>
      <c r="E4131" s="13" t="s">
        <v>12256</v>
      </c>
    </row>
    <row r="4132" customHeight="1" spans="1:5">
      <c r="A4132" s="11">
        <v>4128</v>
      </c>
      <c r="B4132" s="12" t="s">
        <v>12257</v>
      </c>
      <c r="C4132" s="13" t="s">
        <v>12258</v>
      </c>
      <c r="D4132" s="13" t="s">
        <v>5051</v>
      </c>
      <c r="E4132" s="13" t="s">
        <v>12259</v>
      </c>
    </row>
    <row r="4133" customHeight="1" spans="1:5">
      <c r="A4133" s="11">
        <v>4129</v>
      </c>
      <c r="B4133" s="12" t="s">
        <v>12260</v>
      </c>
      <c r="C4133" s="13" t="s">
        <v>12261</v>
      </c>
      <c r="D4133" s="13" t="s">
        <v>5051</v>
      </c>
      <c r="E4133" s="13" t="s">
        <v>10473</v>
      </c>
    </row>
    <row r="4134" customHeight="1" spans="1:5">
      <c r="A4134" s="11">
        <v>4130</v>
      </c>
      <c r="B4134" s="12" t="s">
        <v>12262</v>
      </c>
      <c r="C4134" s="13" t="s">
        <v>12263</v>
      </c>
      <c r="D4134" s="13" t="s">
        <v>5051</v>
      </c>
      <c r="E4134" s="13" t="s">
        <v>12264</v>
      </c>
    </row>
    <row r="4135" customHeight="1" spans="1:5">
      <c r="A4135" s="11">
        <v>4131</v>
      </c>
      <c r="B4135" s="12" t="s">
        <v>12265</v>
      </c>
      <c r="C4135" s="13" t="s">
        <v>12266</v>
      </c>
      <c r="D4135" s="13" t="s">
        <v>5051</v>
      </c>
      <c r="E4135" s="13" t="s">
        <v>12267</v>
      </c>
    </row>
    <row r="4136" customHeight="1" spans="1:5">
      <c r="A4136" s="11">
        <v>4132</v>
      </c>
      <c r="B4136" s="12" t="s">
        <v>12268</v>
      </c>
      <c r="C4136" s="13" t="s">
        <v>12269</v>
      </c>
      <c r="D4136" s="13" t="s">
        <v>5051</v>
      </c>
      <c r="E4136" s="13" t="s">
        <v>12270</v>
      </c>
    </row>
    <row r="4137" customHeight="1" spans="1:5">
      <c r="A4137" s="11">
        <v>4133</v>
      </c>
      <c r="B4137" s="12" t="s">
        <v>12271</v>
      </c>
      <c r="C4137" s="13" t="s">
        <v>12272</v>
      </c>
      <c r="D4137" s="13" t="s">
        <v>5051</v>
      </c>
      <c r="E4137" s="13" t="s">
        <v>12273</v>
      </c>
    </row>
    <row r="4138" customHeight="1" spans="1:5">
      <c r="A4138" s="11">
        <v>4134</v>
      </c>
      <c r="B4138" s="12" t="s">
        <v>12274</v>
      </c>
      <c r="C4138" s="13" t="s">
        <v>12275</v>
      </c>
      <c r="D4138" s="13" t="s">
        <v>5051</v>
      </c>
      <c r="E4138" s="13" t="s">
        <v>12276</v>
      </c>
    </row>
    <row r="4139" customHeight="1" spans="1:5">
      <c r="A4139" s="11">
        <v>4135</v>
      </c>
      <c r="B4139" s="12" t="s">
        <v>12277</v>
      </c>
      <c r="C4139" s="13" t="s">
        <v>12278</v>
      </c>
      <c r="D4139" s="13" t="s">
        <v>5051</v>
      </c>
      <c r="E4139" s="13" t="s">
        <v>12279</v>
      </c>
    </row>
    <row r="4140" customHeight="1" spans="1:5">
      <c r="A4140" s="11">
        <v>4136</v>
      </c>
      <c r="B4140" s="12" t="s">
        <v>12280</v>
      </c>
      <c r="C4140" s="13" t="s">
        <v>12281</v>
      </c>
      <c r="D4140" s="13" t="s">
        <v>5051</v>
      </c>
      <c r="E4140" s="13" t="s">
        <v>12282</v>
      </c>
    </row>
    <row r="4141" customHeight="1" spans="1:5">
      <c r="A4141" s="11">
        <v>4137</v>
      </c>
      <c r="B4141" s="12" t="s">
        <v>12283</v>
      </c>
      <c r="C4141" s="13" t="s">
        <v>12284</v>
      </c>
      <c r="D4141" s="13" t="s">
        <v>5051</v>
      </c>
      <c r="E4141" s="13" t="s">
        <v>12285</v>
      </c>
    </row>
    <row r="4142" customHeight="1" spans="1:5">
      <c r="A4142" s="11">
        <v>4138</v>
      </c>
      <c r="B4142" s="12" t="s">
        <v>12286</v>
      </c>
      <c r="C4142" s="13" t="s">
        <v>12287</v>
      </c>
      <c r="D4142" s="13" t="s">
        <v>5051</v>
      </c>
      <c r="E4142" s="13" t="s">
        <v>12288</v>
      </c>
    </row>
    <row r="4143" customHeight="1" spans="1:5">
      <c r="A4143" s="11">
        <v>4139</v>
      </c>
      <c r="B4143" s="12" t="s">
        <v>12289</v>
      </c>
      <c r="C4143" s="13" t="s">
        <v>12290</v>
      </c>
      <c r="D4143" s="13" t="s">
        <v>5051</v>
      </c>
      <c r="E4143" s="13" t="s">
        <v>12291</v>
      </c>
    </row>
    <row r="4144" customHeight="1" spans="1:5">
      <c r="A4144" s="11">
        <v>4140</v>
      </c>
      <c r="B4144" s="12" t="s">
        <v>12292</v>
      </c>
      <c r="C4144" s="13" t="s">
        <v>12293</v>
      </c>
      <c r="D4144" s="13" t="s">
        <v>5051</v>
      </c>
      <c r="E4144" s="13" t="s">
        <v>12294</v>
      </c>
    </row>
    <row r="4145" customHeight="1" spans="1:5">
      <c r="A4145" s="11">
        <v>4141</v>
      </c>
      <c r="B4145" s="12" t="s">
        <v>12295</v>
      </c>
      <c r="C4145" s="13" t="s">
        <v>12296</v>
      </c>
      <c r="D4145" s="13" t="s">
        <v>5051</v>
      </c>
      <c r="E4145" s="13" t="s">
        <v>12297</v>
      </c>
    </row>
    <row r="4146" customHeight="1" spans="1:5">
      <c r="A4146" s="11">
        <v>4142</v>
      </c>
      <c r="B4146" s="12" t="s">
        <v>12298</v>
      </c>
      <c r="C4146" s="13" t="s">
        <v>12299</v>
      </c>
      <c r="D4146" s="13" t="s">
        <v>5051</v>
      </c>
      <c r="E4146" s="13" t="s">
        <v>5294</v>
      </c>
    </row>
    <row r="4147" customHeight="1" spans="1:5">
      <c r="A4147" s="11">
        <v>4143</v>
      </c>
      <c r="B4147" s="12" t="s">
        <v>12300</v>
      </c>
      <c r="C4147" s="13" t="s">
        <v>12301</v>
      </c>
      <c r="D4147" s="13" t="s">
        <v>5051</v>
      </c>
      <c r="E4147" s="13" t="s">
        <v>12302</v>
      </c>
    </row>
    <row r="4148" customHeight="1" spans="1:5">
      <c r="A4148" s="11">
        <v>4144</v>
      </c>
      <c r="B4148" s="12" t="s">
        <v>12303</v>
      </c>
      <c r="C4148" s="13" t="s">
        <v>12304</v>
      </c>
      <c r="D4148" s="13" t="s">
        <v>5051</v>
      </c>
      <c r="E4148" s="13" t="s">
        <v>12305</v>
      </c>
    </row>
    <row r="4149" customHeight="1" spans="1:5">
      <c r="A4149" s="11">
        <v>4145</v>
      </c>
      <c r="B4149" s="12" t="s">
        <v>12306</v>
      </c>
      <c r="C4149" s="13" t="s">
        <v>12307</v>
      </c>
      <c r="D4149" s="13" t="s">
        <v>5051</v>
      </c>
      <c r="E4149" s="13" t="s">
        <v>12308</v>
      </c>
    </row>
    <row r="4150" customHeight="1" spans="1:5">
      <c r="A4150" s="11">
        <v>4146</v>
      </c>
      <c r="B4150" s="12" t="s">
        <v>12309</v>
      </c>
      <c r="C4150" s="13" t="s">
        <v>12310</v>
      </c>
      <c r="D4150" s="13" t="s">
        <v>5051</v>
      </c>
      <c r="E4150" s="13" t="s">
        <v>12311</v>
      </c>
    </row>
    <row r="4151" customHeight="1" spans="1:5">
      <c r="A4151" s="11">
        <v>4147</v>
      </c>
      <c r="B4151" s="12" t="s">
        <v>12312</v>
      </c>
      <c r="C4151" s="13" t="s">
        <v>12313</v>
      </c>
      <c r="D4151" s="13" t="s">
        <v>5051</v>
      </c>
      <c r="E4151" s="13" t="s">
        <v>12314</v>
      </c>
    </row>
    <row r="4152" customHeight="1" spans="1:5">
      <c r="A4152" s="11">
        <v>4148</v>
      </c>
      <c r="B4152" s="12" t="s">
        <v>12315</v>
      </c>
      <c r="C4152" s="13" t="s">
        <v>12316</v>
      </c>
      <c r="D4152" s="13" t="s">
        <v>5051</v>
      </c>
      <c r="E4152" s="13" t="s">
        <v>12317</v>
      </c>
    </row>
    <row r="4153" customHeight="1" spans="1:5">
      <c r="A4153" s="11">
        <v>4149</v>
      </c>
      <c r="B4153" s="12" t="s">
        <v>12318</v>
      </c>
      <c r="C4153" s="13" t="s">
        <v>12319</v>
      </c>
      <c r="D4153" s="13" t="s">
        <v>5051</v>
      </c>
      <c r="E4153" s="13" t="s">
        <v>12320</v>
      </c>
    </row>
    <row r="4154" customHeight="1" spans="1:5">
      <c r="A4154" s="11">
        <v>4150</v>
      </c>
      <c r="B4154" s="12" t="s">
        <v>12321</v>
      </c>
      <c r="C4154" s="13" t="s">
        <v>12322</v>
      </c>
      <c r="D4154" s="13" t="s">
        <v>5051</v>
      </c>
      <c r="E4154" s="13" t="s">
        <v>12323</v>
      </c>
    </row>
    <row r="4155" customHeight="1" spans="1:5">
      <c r="A4155" s="11">
        <v>4151</v>
      </c>
      <c r="B4155" s="12" t="s">
        <v>12324</v>
      </c>
      <c r="C4155" s="13" t="s">
        <v>12325</v>
      </c>
      <c r="D4155" s="13" t="s">
        <v>5051</v>
      </c>
      <c r="E4155" s="13" t="s">
        <v>12326</v>
      </c>
    </row>
    <row r="4156" customHeight="1" spans="1:5">
      <c r="A4156" s="11">
        <v>4152</v>
      </c>
      <c r="B4156" s="12" t="s">
        <v>12327</v>
      </c>
      <c r="C4156" s="13" t="s">
        <v>12328</v>
      </c>
      <c r="D4156" s="13" t="s">
        <v>5051</v>
      </c>
      <c r="E4156" s="13" t="s">
        <v>12329</v>
      </c>
    </row>
    <row r="4157" customHeight="1" spans="1:5">
      <c r="A4157" s="11">
        <v>4153</v>
      </c>
      <c r="B4157" s="12" t="s">
        <v>12330</v>
      </c>
      <c r="C4157" s="13" t="s">
        <v>12331</v>
      </c>
      <c r="D4157" s="13" t="s">
        <v>5051</v>
      </c>
      <c r="E4157" s="13" t="s">
        <v>12332</v>
      </c>
    </row>
    <row r="4158" customHeight="1" spans="1:5">
      <c r="A4158" s="11">
        <v>4154</v>
      </c>
      <c r="B4158" s="12" t="s">
        <v>12333</v>
      </c>
      <c r="C4158" s="13" t="s">
        <v>12334</v>
      </c>
      <c r="D4158" s="13" t="s">
        <v>5051</v>
      </c>
      <c r="E4158" s="13" t="s">
        <v>12335</v>
      </c>
    </row>
    <row r="4159" customHeight="1" spans="1:5">
      <c r="A4159" s="11">
        <v>4155</v>
      </c>
      <c r="B4159" s="12" t="s">
        <v>12336</v>
      </c>
      <c r="C4159" s="13" t="s">
        <v>12337</v>
      </c>
      <c r="D4159" s="13" t="s">
        <v>5051</v>
      </c>
      <c r="E4159" s="13" t="s">
        <v>12338</v>
      </c>
    </row>
    <row r="4160" customHeight="1" spans="1:5">
      <c r="A4160" s="11">
        <v>4156</v>
      </c>
      <c r="B4160" s="12" t="s">
        <v>12339</v>
      </c>
      <c r="C4160" s="13" t="s">
        <v>12340</v>
      </c>
      <c r="D4160" s="13" t="s">
        <v>5051</v>
      </c>
      <c r="E4160" s="13" t="s">
        <v>12341</v>
      </c>
    </row>
    <row r="4161" customHeight="1" spans="1:5">
      <c r="A4161" s="11">
        <v>4157</v>
      </c>
      <c r="B4161" s="12" t="s">
        <v>12342</v>
      </c>
      <c r="C4161" s="13" t="s">
        <v>12343</v>
      </c>
      <c r="D4161" s="13" t="s">
        <v>5051</v>
      </c>
      <c r="E4161" s="13" t="s">
        <v>12344</v>
      </c>
    </row>
    <row r="4162" customHeight="1" spans="1:5">
      <c r="A4162" s="11">
        <v>4158</v>
      </c>
      <c r="B4162" s="12" t="s">
        <v>12345</v>
      </c>
      <c r="C4162" s="13" t="s">
        <v>12346</v>
      </c>
      <c r="D4162" s="13" t="s">
        <v>5051</v>
      </c>
      <c r="E4162" s="13" t="s">
        <v>12347</v>
      </c>
    </row>
    <row r="4163" customHeight="1" spans="1:5">
      <c r="A4163" s="11">
        <v>4159</v>
      </c>
      <c r="B4163" s="12" t="s">
        <v>12348</v>
      </c>
      <c r="C4163" s="13" t="s">
        <v>12349</v>
      </c>
      <c r="D4163" s="13" t="s">
        <v>5051</v>
      </c>
      <c r="E4163" s="13" t="s">
        <v>12350</v>
      </c>
    </row>
    <row r="4164" customHeight="1" spans="1:5">
      <c r="A4164" s="11">
        <v>4160</v>
      </c>
      <c r="B4164" s="12" t="s">
        <v>12351</v>
      </c>
      <c r="C4164" s="13" t="s">
        <v>12352</v>
      </c>
      <c r="D4164" s="13" t="s">
        <v>5051</v>
      </c>
      <c r="E4164" s="13" t="s">
        <v>12353</v>
      </c>
    </row>
    <row r="4165" customHeight="1" spans="1:5">
      <c r="A4165" s="11">
        <v>4161</v>
      </c>
      <c r="B4165" s="12" t="s">
        <v>12354</v>
      </c>
      <c r="C4165" s="13" t="s">
        <v>12355</v>
      </c>
      <c r="D4165" s="13" t="s">
        <v>5051</v>
      </c>
      <c r="E4165" s="13" t="s">
        <v>12356</v>
      </c>
    </row>
    <row r="4166" customHeight="1" spans="1:5">
      <c r="A4166" s="11">
        <v>4162</v>
      </c>
      <c r="B4166" s="12" t="s">
        <v>12357</v>
      </c>
      <c r="C4166" s="13" t="s">
        <v>12358</v>
      </c>
      <c r="D4166" s="13" t="s">
        <v>5051</v>
      </c>
      <c r="E4166" s="13" t="s">
        <v>12359</v>
      </c>
    </row>
    <row r="4167" customHeight="1" spans="1:5">
      <c r="A4167" s="11">
        <v>4163</v>
      </c>
      <c r="B4167" s="12" t="s">
        <v>12360</v>
      </c>
      <c r="C4167" s="13" t="s">
        <v>12361</v>
      </c>
      <c r="D4167" s="13" t="s">
        <v>5051</v>
      </c>
      <c r="E4167" s="13" t="s">
        <v>12362</v>
      </c>
    </row>
    <row r="4168" customHeight="1" spans="1:5">
      <c r="A4168" s="11">
        <v>4164</v>
      </c>
      <c r="B4168" s="12" t="s">
        <v>12363</v>
      </c>
      <c r="C4168" s="13" t="s">
        <v>12364</v>
      </c>
      <c r="D4168" s="13" t="s">
        <v>5051</v>
      </c>
      <c r="E4168" s="13" t="s">
        <v>12365</v>
      </c>
    </row>
    <row r="4169" customHeight="1" spans="1:5">
      <c r="A4169" s="11">
        <v>4165</v>
      </c>
      <c r="B4169" s="12" t="s">
        <v>12366</v>
      </c>
      <c r="C4169" s="13" t="s">
        <v>12367</v>
      </c>
      <c r="D4169" s="13" t="s">
        <v>5051</v>
      </c>
      <c r="E4169" s="13" t="s">
        <v>12368</v>
      </c>
    </row>
    <row r="4170" customHeight="1" spans="1:5">
      <c r="A4170" s="11">
        <v>4166</v>
      </c>
      <c r="B4170" s="12" t="s">
        <v>12369</v>
      </c>
      <c r="C4170" s="13" t="s">
        <v>12370</v>
      </c>
      <c r="D4170" s="13" t="s">
        <v>5051</v>
      </c>
      <c r="E4170" s="13" t="s">
        <v>12371</v>
      </c>
    </row>
    <row r="4171" customHeight="1" spans="1:5">
      <c r="A4171" s="11">
        <v>4167</v>
      </c>
      <c r="B4171" s="12" t="s">
        <v>12372</v>
      </c>
      <c r="C4171" s="13" t="s">
        <v>12373</v>
      </c>
      <c r="D4171" s="13" t="s">
        <v>5051</v>
      </c>
      <c r="E4171" s="13" t="s">
        <v>12374</v>
      </c>
    </row>
    <row r="4172" customHeight="1" spans="1:5">
      <c r="A4172" s="11">
        <v>4168</v>
      </c>
      <c r="B4172" s="12" t="s">
        <v>12375</v>
      </c>
      <c r="C4172" s="13" t="s">
        <v>12376</v>
      </c>
      <c r="D4172" s="13" t="s">
        <v>5051</v>
      </c>
      <c r="E4172" s="13" t="s">
        <v>12377</v>
      </c>
    </row>
    <row r="4173" customHeight="1" spans="1:5">
      <c r="A4173" s="11">
        <v>4169</v>
      </c>
      <c r="B4173" s="12" t="s">
        <v>12378</v>
      </c>
      <c r="C4173" s="13" t="s">
        <v>12379</v>
      </c>
      <c r="D4173" s="13" t="s">
        <v>5051</v>
      </c>
      <c r="E4173" s="13" t="s">
        <v>12380</v>
      </c>
    </row>
    <row r="4174" customHeight="1" spans="1:5">
      <c r="A4174" s="11">
        <v>4170</v>
      </c>
      <c r="B4174" s="12" t="s">
        <v>12381</v>
      </c>
      <c r="C4174" s="13" t="s">
        <v>12382</v>
      </c>
      <c r="D4174" s="13" t="s">
        <v>5051</v>
      </c>
      <c r="E4174" s="13" t="s">
        <v>12383</v>
      </c>
    </row>
    <row r="4175" customHeight="1" spans="1:5">
      <c r="A4175" s="11">
        <v>4171</v>
      </c>
      <c r="B4175" s="12" t="s">
        <v>12384</v>
      </c>
      <c r="C4175" s="13" t="s">
        <v>12385</v>
      </c>
      <c r="D4175" s="13" t="s">
        <v>5051</v>
      </c>
      <c r="E4175" s="13" t="s">
        <v>4001</v>
      </c>
    </row>
    <row r="4176" customHeight="1" spans="1:5">
      <c r="A4176" s="11">
        <v>4172</v>
      </c>
      <c r="B4176" s="12" t="s">
        <v>12386</v>
      </c>
      <c r="C4176" s="13" t="s">
        <v>12387</v>
      </c>
      <c r="D4176" s="13" t="s">
        <v>5051</v>
      </c>
      <c r="E4176" s="13" t="s">
        <v>12388</v>
      </c>
    </row>
    <row r="4177" customHeight="1" spans="1:5">
      <c r="A4177" s="11">
        <v>4173</v>
      </c>
      <c r="B4177" s="12" t="s">
        <v>12389</v>
      </c>
      <c r="C4177" s="13" t="s">
        <v>12390</v>
      </c>
      <c r="D4177" s="13" t="s">
        <v>5051</v>
      </c>
      <c r="E4177" s="13" t="s">
        <v>12391</v>
      </c>
    </row>
    <row r="4178" customHeight="1" spans="1:5">
      <c r="A4178" s="11">
        <v>4174</v>
      </c>
      <c r="B4178" s="12" t="s">
        <v>12392</v>
      </c>
      <c r="C4178" s="13" t="s">
        <v>12393</v>
      </c>
      <c r="D4178" s="13" t="s">
        <v>5051</v>
      </c>
      <c r="E4178" s="13" t="s">
        <v>12394</v>
      </c>
    </row>
    <row r="4179" customHeight="1" spans="1:5">
      <c r="A4179" s="11">
        <v>4175</v>
      </c>
      <c r="B4179" s="12" t="s">
        <v>12395</v>
      </c>
      <c r="C4179" s="13" t="s">
        <v>12396</v>
      </c>
      <c r="D4179" s="13" t="s">
        <v>5051</v>
      </c>
      <c r="E4179" s="13" t="s">
        <v>10428</v>
      </c>
    </row>
    <row r="4180" customHeight="1" spans="1:5">
      <c r="A4180" s="11">
        <v>4176</v>
      </c>
      <c r="B4180" s="12" t="s">
        <v>12397</v>
      </c>
      <c r="C4180" s="13" t="s">
        <v>12398</v>
      </c>
      <c r="D4180" s="13" t="s">
        <v>5051</v>
      </c>
      <c r="E4180" s="13" t="s">
        <v>12399</v>
      </c>
    </row>
    <row r="4181" customHeight="1" spans="1:5">
      <c r="A4181" s="11">
        <v>4177</v>
      </c>
      <c r="B4181" s="12" t="s">
        <v>12400</v>
      </c>
      <c r="C4181" s="13" t="s">
        <v>12401</v>
      </c>
      <c r="D4181" s="13" t="s">
        <v>5051</v>
      </c>
      <c r="E4181" s="13" t="s">
        <v>12402</v>
      </c>
    </row>
    <row r="4182" customHeight="1" spans="1:5">
      <c r="A4182" s="11">
        <v>4178</v>
      </c>
      <c r="B4182" s="12" t="s">
        <v>12403</v>
      </c>
      <c r="C4182" s="13" t="s">
        <v>12404</v>
      </c>
      <c r="D4182" s="13" t="s">
        <v>5051</v>
      </c>
      <c r="E4182" s="13" t="s">
        <v>12405</v>
      </c>
    </row>
    <row r="4183" customHeight="1" spans="1:5">
      <c r="A4183" s="11">
        <v>4179</v>
      </c>
      <c r="B4183" s="12" t="s">
        <v>12406</v>
      </c>
      <c r="C4183" s="13" t="s">
        <v>12407</v>
      </c>
      <c r="D4183" s="13" t="s">
        <v>5051</v>
      </c>
      <c r="E4183" s="13" t="s">
        <v>12408</v>
      </c>
    </row>
    <row r="4184" customHeight="1" spans="1:5">
      <c r="A4184" s="11">
        <v>4180</v>
      </c>
      <c r="B4184" s="12" t="s">
        <v>12409</v>
      </c>
      <c r="C4184" s="13" t="s">
        <v>12410</v>
      </c>
      <c r="D4184" s="13" t="s">
        <v>5051</v>
      </c>
      <c r="E4184" s="13" t="s">
        <v>12411</v>
      </c>
    </row>
    <row r="4185" customHeight="1" spans="1:5">
      <c r="A4185" s="11">
        <v>4181</v>
      </c>
      <c r="B4185" s="12" t="s">
        <v>12412</v>
      </c>
      <c r="C4185" s="13" t="s">
        <v>12413</v>
      </c>
      <c r="D4185" s="13" t="s">
        <v>5051</v>
      </c>
      <c r="E4185" s="13" t="s">
        <v>12414</v>
      </c>
    </row>
    <row r="4186" customHeight="1" spans="1:5">
      <c r="A4186" s="11">
        <v>4182</v>
      </c>
      <c r="B4186" s="12" t="s">
        <v>12415</v>
      </c>
      <c r="C4186" s="13" t="s">
        <v>12416</v>
      </c>
      <c r="D4186" s="13" t="s">
        <v>5051</v>
      </c>
      <c r="E4186" s="13" t="s">
        <v>12417</v>
      </c>
    </row>
    <row r="4187" customHeight="1" spans="1:5">
      <c r="A4187" s="11">
        <v>4183</v>
      </c>
      <c r="B4187" s="12" t="s">
        <v>12418</v>
      </c>
      <c r="C4187" s="13" t="s">
        <v>12419</v>
      </c>
      <c r="D4187" s="13" t="s">
        <v>5051</v>
      </c>
      <c r="E4187" s="13" t="s">
        <v>12420</v>
      </c>
    </row>
    <row r="4188" customHeight="1" spans="1:5">
      <c r="A4188" s="11">
        <v>4184</v>
      </c>
      <c r="B4188" s="12" t="s">
        <v>12421</v>
      </c>
      <c r="C4188" s="13" t="s">
        <v>12422</v>
      </c>
      <c r="D4188" s="13" t="s">
        <v>5051</v>
      </c>
      <c r="E4188" s="13" t="s">
        <v>12423</v>
      </c>
    </row>
    <row r="4189" customHeight="1" spans="1:5">
      <c r="A4189" s="11">
        <v>4185</v>
      </c>
      <c r="B4189" s="12" t="s">
        <v>12424</v>
      </c>
      <c r="C4189" s="13" t="s">
        <v>12425</v>
      </c>
      <c r="D4189" s="13" t="s">
        <v>5051</v>
      </c>
      <c r="E4189" s="13" t="s">
        <v>12426</v>
      </c>
    </row>
    <row r="4190" customHeight="1" spans="1:5">
      <c r="A4190" s="11">
        <v>4186</v>
      </c>
      <c r="B4190" s="12" t="s">
        <v>12427</v>
      </c>
      <c r="C4190" s="13" t="s">
        <v>12428</v>
      </c>
      <c r="D4190" s="13" t="s">
        <v>5051</v>
      </c>
      <c r="E4190" s="13" t="s">
        <v>12429</v>
      </c>
    </row>
    <row r="4191" customHeight="1" spans="1:5">
      <c r="A4191" s="11">
        <v>4187</v>
      </c>
      <c r="B4191" s="12" t="s">
        <v>12430</v>
      </c>
      <c r="C4191" s="13" t="s">
        <v>12431</v>
      </c>
      <c r="D4191" s="13" t="s">
        <v>5051</v>
      </c>
      <c r="E4191" s="13" t="s">
        <v>12432</v>
      </c>
    </row>
    <row r="4192" customHeight="1" spans="1:5">
      <c r="A4192" s="11">
        <v>4188</v>
      </c>
      <c r="B4192" s="12" t="s">
        <v>12433</v>
      </c>
      <c r="C4192" s="13" t="s">
        <v>12434</v>
      </c>
      <c r="D4192" s="13" t="s">
        <v>5051</v>
      </c>
      <c r="E4192" s="13" t="s">
        <v>12435</v>
      </c>
    </row>
    <row r="4193" customHeight="1" spans="1:5">
      <c r="A4193" s="11">
        <v>4189</v>
      </c>
      <c r="B4193" s="12" t="s">
        <v>12436</v>
      </c>
      <c r="C4193" s="13" t="s">
        <v>12437</v>
      </c>
      <c r="D4193" s="13" t="s">
        <v>5051</v>
      </c>
      <c r="E4193" s="13" t="s">
        <v>12438</v>
      </c>
    </row>
    <row r="4194" customHeight="1" spans="1:5">
      <c r="A4194" s="11">
        <v>4190</v>
      </c>
      <c r="B4194" s="12" t="s">
        <v>12439</v>
      </c>
      <c r="C4194" s="13" t="s">
        <v>12440</v>
      </c>
      <c r="D4194" s="13" t="s">
        <v>5051</v>
      </c>
      <c r="E4194" s="13" t="s">
        <v>12441</v>
      </c>
    </row>
    <row r="4195" customHeight="1" spans="1:5">
      <c r="A4195" s="11">
        <v>4191</v>
      </c>
      <c r="B4195" s="12" t="s">
        <v>12442</v>
      </c>
      <c r="C4195" s="13" t="s">
        <v>12443</v>
      </c>
      <c r="D4195" s="13" t="s">
        <v>5051</v>
      </c>
      <c r="E4195" s="13" t="s">
        <v>12444</v>
      </c>
    </row>
    <row r="4196" customHeight="1" spans="1:5">
      <c r="A4196" s="11">
        <v>4192</v>
      </c>
      <c r="B4196" s="12" t="s">
        <v>12445</v>
      </c>
      <c r="C4196" s="13" t="s">
        <v>12446</v>
      </c>
      <c r="D4196" s="13" t="s">
        <v>5051</v>
      </c>
      <c r="E4196" s="13" t="s">
        <v>12447</v>
      </c>
    </row>
    <row r="4197" customHeight="1" spans="1:5">
      <c r="A4197" s="11">
        <v>4193</v>
      </c>
      <c r="B4197" s="12" t="s">
        <v>12448</v>
      </c>
      <c r="C4197" s="13" t="s">
        <v>12449</v>
      </c>
      <c r="D4197" s="13" t="s">
        <v>5051</v>
      </c>
      <c r="E4197" s="13" t="s">
        <v>12450</v>
      </c>
    </row>
    <row r="4198" customHeight="1" spans="1:5">
      <c r="A4198" s="11">
        <v>4194</v>
      </c>
      <c r="B4198" s="12" t="s">
        <v>12451</v>
      </c>
      <c r="C4198" s="13" t="s">
        <v>12452</v>
      </c>
      <c r="D4198" s="13" t="s">
        <v>5051</v>
      </c>
      <c r="E4198" s="13" t="s">
        <v>12453</v>
      </c>
    </row>
    <row r="4199" customHeight="1" spans="1:5">
      <c r="A4199" s="11">
        <v>4195</v>
      </c>
      <c r="B4199" s="12" t="s">
        <v>12454</v>
      </c>
      <c r="C4199" s="13" t="s">
        <v>12455</v>
      </c>
      <c r="D4199" s="13" t="s">
        <v>5051</v>
      </c>
      <c r="E4199" s="13" t="s">
        <v>12456</v>
      </c>
    </row>
    <row r="4200" customHeight="1" spans="1:5">
      <c r="A4200" s="11">
        <v>4196</v>
      </c>
      <c r="B4200" s="12" t="s">
        <v>12457</v>
      </c>
      <c r="C4200" s="13" t="s">
        <v>12458</v>
      </c>
      <c r="D4200" s="13" t="s">
        <v>5051</v>
      </c>
      <c r="E4200" s="13" t="s">
        <v>12459</v>
      </c>
    </row>
    <row r="4201" customHeight="1" spans="1:5">
      <c r="A4201" s="11">
        <v>4197</v>
      </c>
      <c r="B4201" s="12" t="s">
        <v>12460</v>
      </c>
      <c r="C4201" s="13" t="s">
        <v>12461</v>
      </c>
      <c r="D4201" s="13" t="s">
        <v>5051</v>
      </c>
      <c r="E4201" s="13" t="s">
        <v>12462</v>
      </c>
    </row>
    <row r="4202" customHeight="1" spans="1:5">
      <c r="A4202" s="11">
        <v>4198</v>
      </c>
      <c r="B4202" s="12" t="s">
        <v>12463</v>
      </c>
      <c r="C4202" s="13" t="s">
        <v>12464</v>
      </c>
      <c r="D4202" s="13" t="s">
        <v>5051</v>
      </c>
      <c r="E4202" s="13" t="s">
        <v>3099</v>
      </c>
    </row>
    <row r="4203" customHeight="1" spans="1:5">
      <c r="A4203" s="11">
        <v>4199</v>
      </c>
      <c r="B4203" s="12" t="s">
        <v>12465</v>
      </c>
      <c r="C4203" s="13" t="s">
        <v>12466</v>
      </c>
      <c r="D4203" s="13" t="s">
        <v>5051</v>
      </c>
      <c r="E4203" s="13" t="s">
        <v>12467</v>
      </c>
    </row>
    <row r="4204" customHeight="1" spans="1:5">
      <c r="A4204" s="11">
        <v>4200</v>
      </c>
      <c r="B4204" s="12" t="s">
        <v>12468</v>
      </c>
      <c r="C4204" s="13" t="s">
        <v>12469</v>
      </c>
      <c r="D4204" s="13" t="s">
        <v>5051</v>
      </c>
      <c r="E4204" s="13" t="s">
        <v>12470</v>
      </c>
    </row>
    <row r="4205" customHeight="1" spans="1:5">
      <c r="A4205" s="11">
        <v>4201</v>
      </c>
      <c r="B4205" s="12" t="s">
        <v>12471</v>
      </c>
      <c r="C4205" s="13" t="s">
        <v>12472</v>
      </c>
      <c r="D4205" s="13" t="s">
        <v>5051</v>
      </c>
      <c r="E4205" s="13" t="s">
        <v>7799</v>
      </c>
    </row>
    <row r="4206" customHeight="1" spans="1:5">
      <c r="A4206" s="11">
        <v>4202</v>
      </c>
      <c r="B4206" s="12" t="s">
        <v>12473</v>
      </c>
      <c r="C4206" s="13" t="s">
        <v>12474</v>
      </c>
      <c r="D4206" s="13" t="s">
        <v>5051</v>
      </c>
      <c r="E4206" s="13" t="s">
        <v>12475</v>
      </c>
    </row>
    <row r="4207" customHeight="1" spans="1:5">
      <c r="A4207" s="11">
        <v>4203</v>
      </c>
      <c r="B4207" s="12" t="s">
        <v>12476</v>
      </c>
      <c r="C4207" s="13" t="s">
        <v>12477</v>
      </c>
      <c r="D4207" s="13" t="s">
        <v>5051</v>
      </c>
      <c r="E4207" s="13" t="s">
        <v>12478</v>
      </c>
    </row>
    <row r="4208" customHeight="1" spans="1:5">
      <c r="A4208" s="11">
        <v>4204</v>
      </c>
      <c r="B4208" s="12" t="s">
        <v>12479</v>
      </c>
      <c r="C4208" s="13" t="s">
        <v>12480</v>
      </c>
      <c r="D4208" s="13" t="s">
        <v>5051</v>
      </c>
      <c r="E4208" s="13" t="s">
        <v>12481</v>
      </c>
    </row>
    <row r="4209" customHeight="1" spans="1:5">
      <c r="A4209" s="11">
        <v>4205</v>
      </c>
      <c r="B4209" s="12" t="s">
        <v>12482</v>
      </c>
      <c r="C4209" s="13" t="s">
        <v>12483</v>
      </c>
      <c r="D4209" s="13" t="s">
        <v>5051</v>
      </c>
      <c r="E4209" s="13" t="s">
        <v>12484</v>
      </c>
    </row>
    <row r="4210" customHeight="1" spans="1:5">
      <c r="A4210" s="11">
        <v>4206</v>
      </c>
      <c r="B4210" s="12" t="s">
        <v>12485</v>
      </c>
      <c r="C4210" s="13" t="s">
        <v>12486</v>
      </c>
      <c r="D4210" s="13" t="s">
        <v>5051</v>
      </c>
      <c r="E4210" s="13" t="s">
        <v>12487</v>
      </c>
    </row>
    <row r="4211" customHeight="1" spans="1:5">
      <c r="A4211" s="11">
        <v>4207</v>
      </c>
      <c r="B4211" s="12" t="s">
        <v>12488</v>
      </c>
      <c r="C4211" s="13" t="s">
        <v>12489</v>
      </c>
      <c r="D4211" s="13" t="s">
        <v>5051</v>
      </c>
      <c r="E4211" s="13" t="s">
        <v>4091</v>
      </c>
    </row>
    <row r="4212" customHeight="1" spans="1:5">
      <c r="A4212" s="11">
        <v>4208</v>
      </c>
      <c r="B4212" s="12" t="s">
        <v>12490</v>
      </c>
      <c r="C4212" s="13" t="s">
        <v>12491</v>
      </c>
      <c r="D4212" s="13" t="s">
        <v>5051</v>
      </c>
      <c r="E4212" s="13" t="s">
        <v>12492</v>
      </c>
    </row>
    <row r="4213" customHeight="1" spans="1:5">
      <c r="A4213" s="11">
        <v>4209</v>
      </c>
      <c r="B4213" s="12" t="s">
        <v>12493</v>
      </c>
      <c r="C4213" s="13" t="s">
        <v>12494</v>
      </c>
      <c r="D4213" s="13" t="s">
        <v>5051</v>
      </c>
      <c r="E4213" s="13" t="s">
        <v>12495</v>
      </c>
    </row>
    <row r="4214" customHeight="1" spans="1:5">
      <c r="A4214" s="11">
        <v>4210</v>
      </c>
      <c r="B4214" s="12" t="s">
        <v>12496</v>
      </c>
      <c r="C4214" s="13" t="s">
        <v>12497</v>
      </c>
      <c r="D4214" s="13" t="s">
        <v>5051</v>
      </c>
      <c r="E4214" s="13" t="s">
        <v>12498</v>
      </c>
    </row>
    <row r="4215" customHeight="1" spans="1:5">
      <c r="A4215" s="11">
        <v>4211</v>
      </c>
      <c r="B4215" s="12" t="s">
        <v>12499</v>
      </c>
      <c r="C4215" s="13" t="s">
        <v>12500</v>
      </c>
      <c r="D4215" s="13" t="s">
        <v>5051</v>
      </c>
      <c r="E4215" s="13" t="s">
        <v>12501</v>
      </c>
    </row>
    <row r="4216" customHeight="1" spans="1:5">
      <c r="A4216" s="11">
        <v>4212</v>
      </c>
      <c r="B4216" s="12" t="s">
        <v>12502</v>
      </c>
      <c r="C4216" s="13" t="s">
        <v>12503</v>
      </c>
      <c r="D4216" s="13" t="s">
        <v>5051</v>
      </c>
      <c r="E4216" s="13" t="s">
        <v>12504</v>
      </c>
    </row>
    <row r="4217" customHeight="1" spans="1:5">
      <c r="A4217" s="11">
        <v>4213</v>
      </c>
      <c r="B4217" s="12" t="s">
        <v>12505</v>
      </c>
      <c r="C4217" s="13" t="s">
        <v>12506</v>
      </c>
      <c r="D4217" s="13" t="s">
        <v>5051</v>
      </c>
      <c r="E4217" s="13" t="s">
        <v>12507</v>
      </c>
    </row>
    <row r="4218" customHeight="1" spans="1:5">
      <c r="A4218" s="11">
        <v>4214</v>
      </c>
      <c r="B4218" s="12" t="s">
        <v>12508</v>
      </c>
      <c r="C4218" s="13" t="s">
        <v>12509</v>
      </c>
      <c r="D4218" s="13" t="s">
        <v>5051</v>
      </c>
      <c r="E4218" s="13" t="s">
        <v>12510</v>
      </c>
    </row>
    <row r="4219" customHeight="1" spans="1:5">
      <c r="A4219" s="11">
        <v>4215</v>
      </c>
      <c r="B4219" s="12" t="s">
        <v>12511</v>
      </c>
      <c r="C4219" s="13" t="s">
        <v>12512</v>
      </c>
      <c r="D4219" s="13" t="s">
        <v>5051</v>
      </c>
      <c r="E4219" s="13" t="s">
        <v>12513</v>
      </c>
    </row>
    <row r="4220" customHeight="1" spans="1:5">
      <c r="A4220" s="11">
        <v>4216</v>
      </c>
      <c r="B4220" s="12" t="s">
        <v>12514</v>
      </c>
      <c r="C4220" s="13" t="s">
        <v>12515</v>
      </c>
      <c r="D4220" s="13" t="s">
        <v>5051</v>
      </c>
      <c r="E4220" s="13" t="s">
        <v>12516</v>
      </c>
    </row>
    <row r="4221" customHeight="1" spans="1:5">
      <c r="A4221" s="11">
        <v>4217</v>
      </c>
      <c r="B4221" s="12" t="s">
        <v>12517</v>
      </c>
      <c r="C4221" s="13" t="s">
        <v>12518</v>
      </c>
      <c r="D4221" s="13" t="s">
        <v>5051</v>
      </c>
      <c r="E4221" s="13" t="s">
        <v>12519</v>
      </c>
    </row>
    <row r="4222" customHeight="1" spans="1:5">
      <c r="A4222" s="11">
        <v>4218</v>
      </c>
      <c r="B4222" s="12" t="s">
        <v>12520</v>
      </c>
      <c r="C4222" s="13" t="s">
        <v>12521</v>
      </c>
      <c r="D4222" s="13" t="s">
        <v>5051</v>
      </c>
      <c r="E4222" s="13" t="s">
        <v>2315</v>
      </c>
    </row>
    <row r="4223" customHeight="1" spans="1:5">
      <c r="A4223" s="11">
        <v>4219</v>
      </c>
      <c r="B4223" s="12" t="s">
        <v>12522</v>
      </c>
      <c r="C4223" s="13" t="s">
        <v>12523</v>
      </c>
      <c r="D4223" s="13" t="s">
        <v>5051</v>
      </c>
      <c r="E4223" s="13" t="s">
        <v>12524</v>
      </c>
    </row>
    <row r="4224" customHeight="1" spans="1:5">
      <c r="A4224" s="11">
        <v>4220</v>
      </c>
      <c r="B4224" s="12" t="s">
        <v>12525</v>
      </c>
      <c r="C4224" s="13" t="s">
        <v>12526</v>
      </c>
      <c r="D4224" s="13" t="s">
        <v>5051</v>
      </c>
      <c r="E4224" s="13" t="s">
        <v>12527</v>
      </c>
    </row>
    <row r="4225" customHeight="1" spans="1:5">
      <c r="A4225" s="11">
        <v>4221</v>
      </c>
      <c r="B4225" s="12" t="s">
        <v>12528</v>
      </c>
      <c r="C4225" s="13" t="s">
        <v>12529</v>
      </c>
      <c r="D4225" s="13" t="s">
        <v>5051</v>
      </c>
      <c r="E4225" s="13" t="s">
        <v>12530</v>
      </c>
    </row>
    <row r="4226" customHeight="1" spans="1:5">
      <c r="A4226" s="11">
        <v>4222</v>
      </c>
      <c r="B4226" s="12" t="s">
        <v>12531</v>
      </c>
      <c r="C4226" s="13" t="s">
        <v>12532</v>
      </c>
      <c r="D4226" s="13" t="s">
        <v>5051</v>
      </c>
      <c r="E4226" s="13" t="s">
        <v>12533</v>
      </c>
    </row>
    <row r="4227" customHeight="1" spans="1:5">
      <c r="A4227" s="11">
        <v>4223</v>
      </c>
      <c r="B4227" s="12" t="s">
        <v>12534</v>
      </c>
      <c r="C4227" s="13" t="s">
        <v>12535</v>
      </c>
      <c r="D4227" s="13" t="s">
        <v>5051</v>
      </c>
      <c r="E4227" s="13" t="s">
        <v>12536</v>
      </c>
    </row>
    <row r="4228" customHeight="1" spans="1:5">
      <c r="A4228" s="11">
        <v>4224</v>
      </c>
      <c r="B4228" s="12" t="s">
        <v>12537</v>
      </c>
      <c r="C4228" s="13" t="s">
        <v>12538</v>
      </c>
      <c r="D4228" s="13" t="s">
        <v>5051</v>
      </c>
      <c r="E4228" s="13" t="s">
        <v>12539</v>
      </c>
    </row>
    <row r="4229" customHeight="1" spans="1:5">
      <c r="A4229" s="11">
        <v>4225</v>
      </c>
      <c r="B4229" s="12" t="s">
        <v>12540</v>
      </c>
      <c r="C4229" s="13" t="s">
        <v>12541</v>
      </c>
      <c r="D4229" s="13" t="s">
        <v>5051</v>
      </c>
      <c r="E4229" s="13" t="s">
        <v>12542</v>
      </c>
    </row>
    <row r="4230" customHeight="1" spans="1:5">
      <c r="A4230" s="11">
        <v>4226</v>
      </c>
      <c r="B4230" s="12" t="s">
        <v>12543</v>
      </c>
      <c r="C4230" s="13" t="s">
        <v>12544</v>
      </c>
      <c r="D4230" s="13" t="s">
        <v>5051</v>
      </c>
      <c r="E4230" s="13" t="s">
        <v>12545</v>
      </c>
    </row>
    <row r="4231" customHeight="1" spans="1:5">
      <c r="A4231" s="11">
        <v>4227</v>
      </c>
      <c r="B4231" s="12" t="s">
        <v>12546</v>
      </c>
      <c r="C4231" s="13" t="s">
        <v>12547</v>
      </c>
      <c r="D4231" s="13" t="s">
        <v>5051</v>
      </c>
      <c r="E4231" s="13" t="s">
        <v>12548</v>
      </c>
    </row>
    <row r="4232" customHeight="1" spans="1:5">
      <c r="A4232" s="11">
        <v>4228</v>
      </c>
      <c r="B4232" s="12" t="s">
        <v>12549</v>
      </c>
      <c r="C4232" s="13" t="s">
        <v>12550</v>
      </c>
      <c r="D4232" s="13" t="s">
        <v>5051</v>
      </c>
      <c r="E4232" s="13" t="s">
        <v>12551</v>
      </c>
    </row>
    <row r="4233" customHeight="1" spans="1:5">
      <c r="A4233" s="11">
        <v>4229</v>
      </c>
      <c r="B4233" s="12" t="s">
        <v>12552</v>
      </c>
      <c r="C4233" s="13" t="s">
        <v>12553</v>
      </c>
      <c r="D4233" s="13" t="s">
        <v>5051</v>
      </c>
      <c r="E4233" s="13" t="s">
        <v>11320</v>
      </c>
    </row>
    <row r="4234" customHeight="1" spans="1:5">
      <c r="A4234" s="11">
        <v>4230</v>
      </c>
      <c r="B4234" s="12" t="s">
        <v>12554</v>
      </c>
      <c r="C4234" s="13" t="s">
        <v>12555</v>
      </c>
      <c r="D4234" s="13" t="s">
        <v>5051</v>
      </c>
      <c r="E4234" s="13" t="s">
        <v>12556</v>
      </c>
    </row>
    <row r="4235" customHeight="1" spans="1:5">
      <c r="A4235" s="11">
        <v>4231</v>
      </c>
      <c r="B4235" s="12" t="s">
        <v>12557</v>
      </c>
      <c r="C4235" s="13" t="s">
        <v>12558</v>
      </c>
      <c r="D4235" s="13" t="s">
        <v>5051</v>
      </c>
      <c r="E4235" s="13" t="s">
        <v>12559</v>
      </c>
    </row>
    <row r="4236" customHeight="1" spans="1:5">
      <c r="A4236" s="11">
        <v>4232</v>
      </c>
      <c r="B4236" s="12" t="s">
        <v>12560</v>
      </c>
      <c r="C4236" s="13" t="s">
        <v>12561</v>
      </c>
      <c r="D4236" s="13" t="s">
        <v>5051</v>
      </c>
      <c r="E4236" s="13" t="s">
        <v>12562</v>
      </c>
    </row>
    <row r="4237" customHeight="1" spans="1:5">
      <c r="A4237" s="11">
        <v>4233</v>
      </c>
      <c r="B4237" s="12" t="s">
        <v>12563</v>
      </c>
      <c r="C4237" s="13" t="s">
        <v>12564</v>
      </c>
      <c r="D4237" s="13" t="s">
        <v>5051</v>
      </c>
      <c r="E4237" s="13" t="s">
        <v>12565</v>
      </c>
    </row>
    <row r="4238" customHeight="1" spans="1:5">
      <c r="A4238" s="11">
        <v>4234</v>
      </c>
      <c r="B4238" s="12" t="s">
        <v>12566</v>
      </c>
      <c r="C4238" s="13" t="s">
        <v>12567</v>
      </c>
      <c r="D4238" s="13" t="s">
        <v>5051</v>
      </c>
      <c r="E4238" s="13" t="s">
        <v>12568</v>
      </c>
    </row>
    <row r="4239" customHeight="1" spans="1:5">
      <c r="A4239" s="11">
        <v>4235</v>
      </c>
      <c r="B4239" s="12" t="s">
        <v>12569</v>
      </c>
      <c r="C4239" s="13" t="s">
        <v>12570</v>
      </c>
      <c r="D4239" s="13" t="s">
        <v>5051</v>
      </c>
      <c r="E4239" s="13" t="s">
        <v>12571</v>
      </c>
    </row>
    <row r="4240" customHeight="1" spans="1:5">
      <c r="A4240" s="11">
        <v>4236</v>
      </c>
      <c r="B4240" s="12" t="s">
        <v>12572</v>
      </c>
      <c r="C4240" s="13" t="s">
        <v>12573</v>
      </c>
      <c r="D4240" s="13" t="s">
        <v>5051</v>
      </c>
      <c r="E4240" s="13" t="s">
        <v>12574</v>
      </c>
    </row>
    <row r="4241" customHeight="1" spans="1:5">
      <c r="A4241" s="11">
        <v>4237</v>
      </c>
      <c r="B4241" s="12" t="s">
        <v>12575</v>
      </c>
      <c r="C4241" s="13" t="s">
        <v>12576</v>
      </c>
      <c r="D4241" s="13" t="s">
        <v>5051</v>
      </c>
      <c r="E4241" s="13" t="s">
        <v>7410</v>
      </c>
    </row>
    <row r="4242" customHeight="1" spans="1:5">
      <c r="A4242" s="11">
        <v>4238</v>
      </c>
      <c r="B4242" s="12" t="s">
        <v>12577</v>
      </c>
      <c r="C4242" s="13" t="s">
        <v>12578</v>
      </c>
      <c r="D4242" s="13" t="s">
        <v>5051</v>
      </c>
      <c r="E4242" s="13" t="s">
        <v>12579</v>
      </c>
    </row>
    <row r="4243" customHeight="1" spans="1:5">
      <c r="A4243" s="11">
        <v>4239</v>
      </c>
      <c r="B4243" s="12" t="s">
        <v>12580</v>
      </c>
      <c r="C4243" s="13" t="s">
        <v>12581</v>
      </c>
      <c r="D4243" s="13" t="s">
        <v>5051</v>
      </c>
      <c r="E4243" s="13" t="s">
        <v>12582</v>
      </c>
    </row>
    <row r="4244" customHeight="1" spans="1:5">
      <c r="A4244" s="11">
        <v>4240</v>
      </c>
      <c r="B4244" s="12" t="s">
        <v>12583</v>
      </c>
      <c r="C4244" s="13" t="s">
        <v>12584</v>
      </c>
      <c r="D4244" s="13" t="s">
        <v>5051</v>
      </c>
      <c r="E4244" s="13" t="s">
        <v>12585</v>
      </c>
    </row>
    <row r="4245" customHeight="1" spans="1:5">
      <c r="A4245" s="11">
        <v>4241</v>
      </c>
      <c r="B4245" s="12" t="s">
        <v>12586</v>
      </c>
      <c r="C4245" s="13" t="s">
        <v>12587</v>
      </c>
      <c r="D4245" s="13" t="s">
        <v>5051</v>
      </c>
      <c r="E4245" s="13" t="s">
        <v>12588</v>
      </c>
    </row>
    <row r="4246" customHeight="1" spans="1:5">
      <c r="A4246" s="11">
        <v>4242</v>
      </c>
      <c r="B4246" s="12" t="s">
        <v>12589</v>
      </c>
      <c r="C4246" s="13" t="s">
        <v>12590</v>
      </c>
      <c r="D4246" s="13" t="s">
        <v>5051</v>
      </c>
      <c r="E4246" s="13" t="s">
        <v>12591</v>
      </c>
    </row>
    <row r="4247" customHeight="1" spans="1:5">
      <c r="A4247" s="11">
        <v>4243</v>
      </c>
      <c r="B4247" s="12" t="s">
        <v>12592</v>
      </c>
      <c r="C4247" s="13" t="s">
        <v>12593</v>
      </c>
      <c r="D4247" s="13" t="s">
        <v>5051</v>
      </c>
      <c r="E4247" s="13" t="s">
        <v>11101</v>
      </c>
    </row>
    <row r="4248" customHeight="1" spans="1:5">
      <c r="A4248" s="11">
        <v>4244</v>
      </c>
      <c r="B4248" s="12" t="s">
        <v>12594</v>
      </c>
      <c r="C4248" s="13" t="s">
        <v>12595</v>
      </c>
      <c r="D4248" s="13" t="s">
        <v>5051</v>
      </c>
      <c r="E4248" s="13" t="s">
        <v>12596</v>
      </c>
    </row>
    <row r="4249" customHeight="1" spans="1:5">
      <c r="A4249" s="11">
        <v>4245</v>
      </c>
      <c r="B4249" s="12" t="s">
        <v>12597</v>
      </c>
      <c r="C4249" s="13" t="s">
        <v>12598</v>
      </c>
      <c r="D4249" s="13" t="s">
        <v>5051</v>
      </c>
      <c r="E4249" s="13" t="s">
        <v>12599</v>
      </c>
    </row>
    <row r="4250" customHeight="1" spans="1:5">
      <c r="A4250" s="11">
        <v>4246</v>
      </c>
      <c r="B4250" s="12" t="s">
        <v>12600</v>
      </c>
      <c r="C4250" s="13" t="s">
        <v>12601</v>
      </c>
      <c r="D4250" s="13" t="s">
        <v>5051</v>
      </c>
      <c r="E4250" s="13" t="s">
        <v>12602</v>
      </c>
    </row>
    <row r="4251" customHeight="1" spans="1:5">
      <c r="A4251" s="11">
        <v>4247</v>
      </c>
      <c r="B4251" s="12" t="s">
        <v>12603</v>
      </c>
      <c r="C4251" s="13" t="s">
        <v>12604</v>
      </c>
      <c r="D4251" s="13" t="s">
        <v>5051</v>
      </c>
      <c r="E4251" s="13" t="s">
        <v>12605</v>
      </c>
    </row>
    <row r="4252" customHeight="1" spans="1:5">
      <c r="A4252" s="11">
        <v>4248</v>
      </c>
      <c r="B4252" s="12" t="s">
        <v>12606</v>
      </c>
      <c r="C4252" s="13" t="s">
        <v>12607</v>
      </c>
      <c r="D4252" s="13" t="s">
        <v>5051</v>
      </c>
      <c r="E4252" s="13" t="s">
        <v>12608</v>
      </c>
    </row>
    <row r="4253" customHeight="1" spans="1:5">
      <c r="A4253" s="11">
        <v>4249</v>
      </c>
      <c r="B4253" s="12" t="s">
        <v>12609</v>
      </c>
      <c r="C4253" s="13" t="s">
        <v>12610</v>
      </c>
      <c r="D4253" s="13" t="s">
        <v>5051</v>
      </c>
      <c r="E4253" s="13" t="s">
        <v>12611</v>
      </c>
    </row>
    <row r="4254" customHeight="1" spans="1:5">
      <c r="A4254" s="11">
        <v>4250</v>
      </c>
      <c r="B4254" s="12" t="s">
        <v>12612</v>
      </c>
      <c r="C4254" s="13" t="s">
        <v>12613</v>
      </c>
      <c r="D4254" s="13" t="s">
        <v>5051</v>
      </c>
      <c r="E4254" s="13" t="s">
        <v>12614</v>
      </c>
    </row>
    <row r="4255" customHeight="1" spans="1:5">
      <c r="A4255" s="11">
        <v>4251</v>
      </c>
      <c r="B4255" s="12" t="s">
        <v>12615</v>
      </c>
      <c r="C4255" s="13" t="s">
        <v>12616</v>
      </c>
      <c r="D4255" s="13" t="s">
        <v>5051</v>
      </c>
      <c r="E4255" s="13" t="s">
        <v>12617</v>
      </c>
    </row>
    <row r="4256" customHeight="1" spans="1:5">
      <c r="A4256" s="11">
        <v>4252</v>
      </c>
      <c r="B4256" s="12" t="s">
        <v>12618</v>
      </c>
      <c r="C4256" s="13" t="s">
        <v>12619</v>
      </c>
      <c r="D4256" s="13" t="s">
        <v>5051</v>
      </c>
      <c r="E4256" s="13" t="s">
        <v>12620</v>
      </c>
    </row>
    <row r="4257" customHeight="1" spans="1:5">
      <c r="A4257" s="11">
        <v>4253</v>
      </c>
      <c r="B4257" s="12" t="s">
        <v>12621</v>
      </c>
      <c r="C4257" s="13" t="s">
        <v>12622</v>
      </c>
      <c r="D4257" s="13" t="s">
        <v>5051</v>
      </c>
      <c r="E4257" s="13" t="s">
        <v>12623</v>
      </c>
    </row>
    <row r="4258" customHeight="1" spans="1:5">
      <c r="A4258" s="11">
        <v>4254</v>
      </c>
      <c r="B4258" s="12" t="s">
        <v>12624</v>
      </c>
      <c r="C4258" s="13" t="s">
        <v>12625</v>
      </c>
      <c r="D4258" s="13" t="s">
        <v>5051</v>
      </c>
      <c r="E4258" s="13" t="s">
        <v>12626</v>
      </c>
    </row>
    <row r="4259" customHeight="1" spans="1:5">
      <c r="A4259" s="11">
        <v>4255</v>
      </c>
      <c r="B4259" s="12" t="s">
        <v>12627</v>
      </c>
      <c r="C4259" s="13" t="s">
        <v>12628</v>
      </c>
      <c r="D4259" s="13" t="s">
        <v>5051</v>
      </c>
      <c r="E4259" s="13" t="s">
        <v>12629</v>
      </c>
    </row>
    <row r="4260" customHeight="1" spans="1:5">
      <c r="A4260" s="11">
        <v>4256</v>
      </c>
      <c r="B4260" s="12" t="s">
        <v>12630</v>
      </c>
      <c r="C4260" s="13" t="s">
        <v>12631</v>
      </c>
      <c r="D4260" s="13" t="s">
        <v>5051</v>
      </c>
      <c r="E4260" s="13" t="s">
        <v>12632</v>
      </c>
    </row>
    <row r="4261" customHeight="1" spans="1:5">
      <c r="A4261" s="11">
        <v>4257</v>
      </c>
      <c r="B4261" s="12" t="s">
        <v>12633</v>
      </c>
      <c r="C4261" s="13" t="s">
        <v>12634</v>
      </c>
      <c r="D4261" s="13" t="s">
        <v>5051</v>
      </c>
      <c r="E4261" s="13" t="s">
        <v>1104</v>
      </c>
    </row>
    <row r="4262" customHeight="1" spans="1:5">
      <c r="A4262" s="11">
        <v>4258</v>
      </c>
      <c r="B4262" s="12" t="s">
        <v>12635</v>
      </c>
      <c r="C4262" s="13" t="s">
        <v>12636</v>
      </c>
      <c r="D4262" s="13" t="s">
        <v>5051</v>
      </c>
      <c r="E4262" s="13" t="s">
        <v>242</v>
      </c>
    </row>
    <row r="4263" customHeight="1" spans="1:5">
      <c r="A4263" s="11">
        <v>4259</v>
      </c>
      <c r="B4263" s="12" t="s">
        <v>12637</v>
      </c>
      <c r="C4263" s="13" t="s">
        <v>12638</v>
      </c>
      <c r="D4263" s="13" t="s">
        <v>5051</v>
      </c>
      <c r="E4263" s="13" t="s">
        <v>12639</v>
      </c>
    </row>
    <row r="4264" customHeight="1" spans="1:5">
      <c r="A4264" s="11">
        <v>4260</v>
      </c>
      <c r="B4264" s="12" t="s">
        <v>12640</v>
      </c>
      <c r="C4264" s="13" t="s">
        <v>12641</v>
      </c>
      <c r="D4264" s="13" t="s">
        <v>5051</v>
      </c>
      <c r="E4264" s="13" t="s">
        <v>12642</v>
      </c>
    </row>
    <row r="4265" customHeight="1" spans="1:5">
      <c r="A4265" s="11">
        <v>4261</v>
      </c>
      <c r="B4265" s="12" t="s">
        <v>12643</v>
      </c>
      <c r="C4265" s="13" t="s">
        <v>12644</v>
      </c>
      <c r="D4265" s="13" t="s">
        <v>5051</v>
      </c>
      <c r="E4265" s="13" t="s">
        <v>12645</v>
      </c>
    </row>
    <row r="4266" customHeight="1" spans="1:5">
      <c r="A4266" s="11">
        <v>4262</v>
      </c>
      <c r="B4266" s="12" t="s">
        <v>12646</v>
      </c>
      <c r="C4266" s="13" t="s">
        <v>12647</v>
      </c>
      <c r="D4266" s="13" t="s">
        <v>5051</v>
      </c>
      <c r="E4266" s="13" t="s">
        <v>12648</v>
      </c>
    </row>
    <row r="4267" customHeight="1" spans="1:5">
      <c r="A4267" s="11">
        <v>4263</v>
      </c>
      <c r="B4267" s="12" t="s">
        <v>12649</v>
      </c>
      <c r="C4267" s="13" t="s">
        <v>12650</v>
      </c>
      <c r="D4267" s="13" t="s">
        <v>5051</v>
      </c>
      <c r="E4267" s="13" t="s">
        <v>6280</v>
      </c>
    </row>
    <row r="4268" customHeight="1" spans="1:5">
      <c r="A4268" s="11">
        <v>4264</v>
      </c>
      <c r="B4268" s="12" t="s">
        <v>12651</v>
      </c>
      <c r="C4268" s="13" t="s">
        <v>12652</v>
      </c>
      <c r="D4268" s="13" t="s">
        <v>5051</v>
      </c>
      <c r="E4268" s="13" t="s">
        <v>12653</v>
      </c>
    </row>
    <row r="4269" customHeight="1" spans="1:5">
      <c r="A4269" s="11">
        <v>4265</v>
      </c>
      <c r="B4269" s="12" t="s">
        <v>12654</v>
      </c>
      <c r="C4269" s="13" t="s">
        <v>12655</v>
      </c>
      <c r="D4269" s="13" t="s">
        <v>5051</v>
      </c>
      <c r="E4269" s="13" t="s">
        <v>12656</v>
      </c>
    </row>
    <row r="4270" customHeight="1" spans="1:5">
      <c r="A4270" s="11">
        <v>4266</v>
      </c>
      <c r="B4270" s="12" t="s">
        <v>12657</v>
      </c>
      <c r="C4270" s="13" t="s">
        <v>12658</v>
      </c>
      <c r="D4270" s="13" t="s">
        <v>5051</v>
      </c>
      <c r="E4270" s="13" t="s">
        <v>10473</v>
      </c>
    </row>
    <row r="4271" customHeight="1" spans="1:5">
      <c r="A4271" s="11">
        <v>4267</v>
      </c>
      <c r="B4271" s="12" t="s">
        <v>12659</v>
      </c>
      <c r="C4271" s="13" t="s">
        <v>12660</v>
      </c>
      <c r="D4271" s="13" t="s">
        <v>5051</v>
      </c>
      <c r="E4271" s="13" t="s">
        <v>12661</v>
      </c>
    </row>
    <row r="4272" customHeight="1" spans="1:5">
      <c r="A4272" s="11">
        <v>4268</v>
      </c>
      <c r="B4272" s="12" t="s">
        <v>12662</v>
      </c>
      <c r="C4272" s="13" t="s">
        <v>12663</v>
      </c>
      <c r="D4272" s="13" t="s">
        <v>5051</v>
      </c>
      <c r="E4272" s="13" t="s">
        <v>12664</v>
      </c>
    </row>
    <row r="4273" customHeight="1" spans="1:5">
      <c r="A4273" s="11">
        <v>4269</v>
      </c>
      <c r="B4273" s="12" t="s">
        <v>12665</v>
      </c>
      <c r="C4273" s="13" t="s">
        <v>12666</v>
      </c>
      <c r="D4273" s="13" t="s">
        <v>5051</v>
      </c>
      <c r="E4273" s="13" t="s">
        <v>12667</v>
      </c>
    </row>
    <row r="4274" customHeight="1" spans="1:5">
      <c r="A4274" s="11">
        <v>4270</v>
      </c>
      <c r="B4274" s="12" t="s">
        <v>12668</v>
      </c>
      <c r="C4274" s="13" t="s">
        <v>12669</v>
      </c>
      <c r="D4274" s="13" t="s">
        <v>5051</v>
      </c>
      <c r="E4274" s="13" t="s">
        <v>12670</v>
      </c>
    </row>
    <row r="4275" customHeight="1" spans="1:5">
      <c r="A4275" s="11">
        <v>4271</v>
      </c>
      <c r="B4275" s="12" t="s">
        <v>12671</v>
      </c>
      <c r="C4275" s="13" t="s">
        <v>12672</v>
      </c>
      <c r="D4275" s="13" t="s">
        <v>5051</v>
      </c>
      <c r="E4275" s="13" t="s">
        <v>2713</v>
      </c>
    </row>
    <row r="4276" customHeight="1" spans="1:5">
      <c r="A4276" s="11">
        <v>4272</v>
      </c>
      <c r="B4276" s="12" t="s">
        <v>12673</v>
      </c>
      <c r="C4276" s="13" t="s">
        <v>12674</v>
      </c>
      <c r="D4276" s="13" t="s">
        <v>5051</v>
      </c>
      <c r="E4276" s="13" t="s">
        <v>12675</v>
      </c>
    </row>
    <row r="4277" customHeight="1" spans="1:5">
      <c r="A4277" s="11">
        <v>4273</v>
      </c>
      <c r="B4277" s="12" t="s">
        <v>12676</v>
      </c>
      <c r="C4277" s="13" t="s">
        <v>12677</v>
      </c>
      <c r="D4277" s="13" t="s">
        <v>5051</v>
      </c>
      <c r="E4277" s="13" t="s">
        <v>12678</v>
      </c>
    </row>
    <row r="4278" customHeight="1" spans="1:5">
      <c r="A4278" s="11">
        <v>4274</v>
      </c>
      <c r="B4278" s="12" t="s">
        <v>12679</v>
      </c>
      <c r="C4278" s="13" t="s">
        <v>12680</v>
      </c>
      <c r="D4278" s="13" t="s">
        <v>5051</v>
      </c>
      <c r="E4278" s="13" t="s">
        <v>11101</v>
      </c>
    </row>
    <row r="4279" customHeight="1" spans="1:5">
      <c r="A4279" s="11">
        <v>4275</v>
      </c>
      <c r="B4279" s="12" t="s">
        <v>12681</v>
      </c>
      <c r="C4279" s="13" t="s">
        <v>12682</v>
      </c>
      <c r="D4279" s="13" t="s">
        <v>5051</v>
      </c>
      <c r="E4279" s="13" t="s">
        <v>12683</v>
      </c>
    </row>
    <row r="4280" customHeight="1" spans="1:5">
      <c r="A4280" s="11">
        <v>4276</v>
      </c>
      <c r="B4280" s="12" t="s">
        <v>12684</v>
      </c>
      <c r="C4280" s="13" t="s">
        <v>12685</v>
      </c>
      <c r="D4280" s="13" t="s">
        <v>5051</v>
      </c>
      <c r="E4280" s="13" t="s">
        <v>3505</v>
      </c>
    </row>
    <row r="4281" customHeight="1" spans="1:5">
      <c r="A4281" s="11">
        <v>4277</v>
      </c>
      <c r="B4281" s="12" t="s">
        <v>12686</v>
      </c>
      <c r="C4281" s="13" t="s">
        <v>12687</v>
      </c>
      <c r="D4281" s="13" t="s">
        <v>5051</v>
      </c>
      <c r="E4281" s="13" t="s">
        <v>12688</v>
      </c>
    </row>
    <row r="4282" customHeight="1" spans="1:5">
      <c r="A4282" s="11">
        <v>4278</v>
      </c>
      <c r="B4282" s="12" t="s">
        <v>12689</v>
      </c>
      <c r="C4282" s="13" t="s">
        <v>12690</v>
      </c>
      <c r="D4282" s="13" t="s">
        <v>5051</v>
      </c>
      <c r="E4282" s="13" t="s">
        <v>12691</v>
      </c>
    </row>
    <row r="4283" customHeight="1" spans="1:5">
      <c r="A4283" s="11">
        <v>4279</v>
      </c>
      <c r="B4283" s="12" t="s">
        <v>12692</v>
      </c>
      <c r="C4283" s="13" t="s">
        <v>12693</v>
      </c>
      <c r="D4283" s="13" t="s">
        <v>5051</v>
      </c>
      <c r="E4283" s="13" t="s">
        <v>12694</v>
      </c>
    </row>
    <row r="4284" customHeight="1" spans="1:5">
      <c r="A4284" s="11">
        <v>4280</v>
      </c>
      <c r="B4284" s="12" t="s">
        <v>12695</v>
      </c>
      <c r="C4284" s="13" t="s">
        <v>12696</v>
      </c>
      <c r="D4284" s="13" t="s">
        <v>5051</v>
      </c>
      <c r="E4284" s="13" t="s">
        <v>12697</v>
      </c>
    </row>
    <row r="4285" customHeight="1" spans="1:5">
      <c r="A4285" s="11">
        <v>4281</v>
      </c>
      <c r="B4285" s="12" t="s">
        <v>12698</v>
      </c>
      <c r="C4285" s="13" t="s">
        <v>12699</v>
      </c>
      <c r="D4285" s="13" t="s">
        <v>5051</v>
      </c>
      <c r="E4285" s="13" t="s">
        <v>12700</v>
      </c>
    </row>
    <row r="4286" customHeight="1" spans="1:5">
      <c r="A4286" s="11">
        <v>4282</v>
      </c>
      <c r="B4286" s="12" t="s">
        <v>12701</v>
      </c>
      <c r="C4286" s="13" t="s">
        <v>12702</v>
      </c>
      <c r="D4286" s="13" t="s">
        <v>5051</v>
      </c>
      <c r="E4286" s="13" t="s">
        <v>12703</v>
      </c>
    </row>
    <row r="4287" customHeight="1" spans="1:5">
      <c r="A4287" s="11">
        <v>4283</v>
      </c>
      <c r="B4287" s="12" t="s">
        <v>12704</v>
      </c>
      <c r="C4287" s="13" t="s">
        <v>12705</v>
      </c>
      <c r="D4287" s="13" t="s">
        <v>5051</v>
      </c>
      <c r="E4287" s="13" t="s">
        <v>12706</v>
      </c>
    </row>
    <row r="4288" customHeight="1" spans="1:5">
      <c r="A4288" s="11">
        <v>4284</v>
      </c>
      <c r="B4288" s="12" t="s">
        <v>12707</v>
      </c>
      <c r="C4288" s="13" t="s">
        <v>12708</v>
      </c>
      <c r="D4288" s="13" t="s">
        <v>5051</v>
      </c>
      <c r="E4288" s="13" t="s">
        <v>12709</v>
      </c>
    </row>
    <row r="4289" customHeight="1" spans="1:5">
      <c r="A4289" s="11">
        <v>4285</v>
      </c>
      <c r="B4289" s="12" t="s">
        <v>12710</v>
      </c>
      <c r="C4289" s="13" t="s">
        <v>12711</v>
      </c>
      <c r="D4289" s="13" t="s">
        <v>5051</v>
      </c>
      <c r="E4289" s="13" t="s">
        <v>12712</v>
      </c>
    </row>
    <row r="4290" customHeight="1" spans="1:5">
      <c r="A4290" s="11">
        <v>4286</v>
      </c>
      <c r="B4290" s="12" t="s">
        <v>12713</v>
      </c>
      <c r="C4290" s="13" t="s">
        <v>12714</v>
      </c>
      <c r="D4290" s="13" t="s">
        <v>5051</v>
      </c>
      <c r="E4290" s="13" t="s">
        <v>12715</v>
      </c>
    </row>
    <row r="4291" customHeight="1" spans="1:5">
      <c r="A4291" s="11">
        <v>4287</v>
      </c>
      <c r="B4291" s="12" t="s">
        <v>12716</v>
      </c>
      <c r="C4291" s="13" t="s">
        <v>12717</v>
      </c>
      <c r="D4291" s="13" t="s">
        <v>5051</v>
      </c>
      <c r="E4291" s="13" t="s">
        <v>12718</v>
      </c>
    </row>
    <row r="4292" customHeight="1" spans="1:5">
      <c r="A4292" s="11">
        <v>4288</v>
      </c>
      <c r="B4292" s="12" t="s">
        <v>12719</v>
      </c>
      <c r="C4292" s="13" t="s">
        <v>12720</v>
      </c>
      <c r="D4292" s="13" t="s">
        <v>5051</v>
      </c>
      <c r="E4292" s="13" t="s">
        <v>12721</v>
      </c>
    </row>
    <row r="4293" customHeight="1" spans="1:5">
      <c r="A4293" s="11">
        <v>4289</v>
      </c>
      <c r="B4293" s="12" t="s">
        <v>12722</v>
      </c>
      <c r="C4293" s="13" t="s">
        <v>12723</v>
      </c>
      <c r="D4293" s="13" t="s">
        <v>5051</v>
      </c>
      <c r="E4293" s="13" t="s">
        <v>12724</v>
      </c>
    </row>
    <row r="4294" customHeight="1" spans="1:5">
      <c r="A4294" s="11">
        <v>4290</v>
      </c>
      <c r="B4294" s="12" t="s">
        <v>12725</v>
      </c>
      <c r="C4294" s="13" t="s">
        <v>12726</v>
      </c>
      <c r="D4294" s="13" t="s">
        <v>5051</v>
      </c>
      <c r="E4294" s="13" t="s">
        <v>12727</v>
      </c>
    </row>
    <row r="4295" customHeight="1" spans="1:5">
      <c r="A4295" s="11">
        <v>4291</v>
      </c>
      <c r="B4295" s="12" t="s">
        <v>12728</v>
      </c>
      <c r="C4295" s="13" t="s">
        <v>12729</v>
      </c>
      <c r="D4295" s="13" t="s">
        <v>5051</v>
      </c>
      <c r="E4295" s="13" t="s">
        <v>12730</v>
      </c>
    </row>
    <row r="4296" customHeight="1" spans="1:5">
      <c r="A4296" s="11">
        <v>4292</v>
      </c>
      <c r="B4296" s="12" t="s">
        <v>12731</v>
      </c>
      <c r="C4296" s="13" t="s">
        <v>12732</v>
      </c>
      <c r="D4296" s="13" t="s">
        <v>5051</v>
      </c>
      <c r="E4296" s="13" t="s">
        <v>12733</v>
      </c>
    </row>
    <row r="4297" customHeight="1" spans="1:5">
      <c r="A4297" s="11">
        <v>4293</v>
      </c>
      <c r="B4297" s="12" t="s">
        <v>12734</v>
      </c>
      <c r="C4297" s="13" t="s">
        <v>12735</v>
      </c>
      <c r="D4297" s="13" t="s">
        <v>5051</v>
      </c>
      <c r="E4297" s="13" t="s">
        <v>12736</v>
      </c>
    </row>
    <row r="4298" customHeight="1" spans="1:5">
      <c r="A4298" s="11">
        <v>4294</v>
      </c>
      <c r="B4298" s="12" t="s">
        <v>12737</v>
      </c>
      <c r="C4298" s="13" t="s">
        <v>12738</v>
      </c>
      <c r="D4298" s="13" t="s">
        <v>5051</v>
      </c>
      <c r="E4298" s="13" t="s">
        <v>12739</v>
      </c>
    </row>
    <row r="4299" customHeight="1" spans="1:5">
      <c r="A4299" s="11">
        <v>4295</v>
      </c>
      <c r="B4299" s="12" t="s">
        <v>12740</v>
      </c>
      <c r="C4299" s="13" t="s">
        <v>12741</v>
      </c>
      <c r="D4299" s="13" t="s">
        <v>5051</v>
      </c>
      <c r="E4299" s="13" t="s">
        <v>12742</v>
      </c>
    </row>
    <row r="4300" customHeight="1" spans="1:5">
      <c r="A4300" s="11">
        <v>4296</v>
      </c>
      <c r="B4300" s="12" t="s">
        <v>12743</v>
      </c>
      <c r="C4300" s="13" t="s">
        <v>12744</v>
      </c>
      <c r="D4300" s="13" t="s">
        <v>5051</v>
      </c>
      <c r="E4300" s="13" t="s">
        <v>12745</v>
      </c>
    </row>
    <row r="4301" customHeight="1" spans="1:5">
      <c r="A4301" s="11">
        <v>4297</v>
      </c>
      <c r="B4301" s="12" t="s">
        <v>12746</v>
      </c>
      <c r="C4301" s="13" t="s">
        <v>12747</v>
      </c>
      <c r="D4301" s="13" t="s">
        <v>5051</v>
      </c>
      <c r="E4301" s="13" t="s">
        <v>12748</v>
      </c>
    </row>
    <row r="4302" customHeight="1" spans="1:5">
      <c r="A4302" s="11">
        <v>4298</v>
      </c>
      <c r="B4302" s="12" t="s">
        <v>12749</v>
      </c>
      <c r="C4302" s="13" t="s">
        <v>12750</v>
      </c>
      <c r="D4302" s="13" t="s">
        <v>5051</v>
      </c>
      <c r="E4302" s="13" t="s">
        <v>12751</v>
      </c>
    </row>
    <row r="4303" customHeight="1" spans="1:5">
      <c r="A4303" s="11">
        <v>4299</v>
      </c>
      <c r="B4303" s="12" t="s">
        <v>12752</v>
      </c>
      <c r="C4303" s="13" t="s">
        <v>12753</v>
      </c>
      <c r="D4303" s="13" t="s">
        <v>5051</v>
      </c>
      <c r="E4303" s="13" t="s">
        <v>12754</v>
      </c>
    </row>
    <row r="4304" customHeight="1" spans="1:5">
      <c r="A4304" s="11">
        <v>4300</v>
      </c>
      <c r="B4304" s="12" t="s">
        <v>12755</v>
      </c>
      <c r="C4304" s="13" t="s">
        <v>12756</v>
      </c>
      <c r="D4304" s="13" t="s">
        <v>5051</v>
      </c>
      <c r="E4304" s="13" t="s">
        <v>12757</v>
      </c>
    </row>
    <row r="4305" customHeight="1" spans="1:5">
      <c r="A4305" s="11">
        <v>4301</v>
      </c>
      <c r="B4305" s="12" t="s">
        <v>12758</v>
      </c>
      <c r="C4305" s="13" t="s">
        <v>12759</v>
      </c>
      <c r="D4305" s="13" t="s">
        <v>5051</v>
      </c>
      <c r="E4305" s="13" t="s">
        <v>12760</v>
      </c>
    </row>
    <row r="4306" customHeight="1" spans="1:5">
      <c r="A4306" s="11">
        <v>4302</v>
      </c>
      <c r="B4306" s="12" t="s">
        <v>12761</v>
      </c>
      <c r="C4306" s="13" t="s">
        <v>12762</v>
      </c>
      <c r="D4306" s="13" t="s">
        <v>5051</v>
      </c>
      <c r="E4306" s="13" t="s">
        <v>12763</v>
      </c>
    </row>
    <row r="4307" customHeight="1" spans="1:5">
      <c r="A4307" s="11">
        <v>4303</v>
      </c>
      <c r="B4307" s="12" t="s">
        <v>12764</v>
      </c>
      <c r="C4307" s="13" t="s">
        <v>12765</v>
      </c>
      <c r="D4307" s="13" t="s">
        <v>5051</v>
      </c>
      <c r="E4307" s="13" t="s">
        <v>2934</v>
      </c>
    </row>
    <row r="4308" customHeight="1" spans="1:5">
      <c r="A4308" s="11">
        <v>4304</v>
      </c>
      <c r="B4308" s="12" t="s">
        <v>12766</v>
      </c>
      <c r="C4308" s="13" t="s">
        <v>12767</v>
      </c>
      <c r="D4308" s="13" t="s">
        <v>5051</v>
      </c>
      <c r="E4308" s="13" t="s">
        <v>12768</v>
      </c>
    </row>
    <row r="4309" customHeight="1" spans="1:5">
      <c r="A4309" s="11">
        <v>4305</v>
      </c>
      <c r="B4309" s="12" t="s">
        <v>12769</v>
      </c>
      <c r="C4309" s="13" t="s">
        <v>12770</v>
      </c>
      <c r="D4309" s="13" t="s">
        <v>5051</v>
      </c>
      <c r="E4309" s="13" t="s">
        <v>12771</v>
      </c>
    </row>
    <row r="4310" customHeight="1" spans="1:5">
      <c r="A4310" s="11">
        <v>4306</v>
      </c>
      <c r="B4310" s="12" t="s">
        <v>12772</v>
      </c>
      <c r="C4310" s="13" t="s">
        <v>12773</v>
      </c>
      <c r="D4310" s="13" t="s">
        <v>5051</v>
      </c>
      <c r="E4310" s="13" t="s">
        <v>12774</v>
      </c>
    </row>
    <row r="4311" customHeight="1" spans="1:5">
      <c r="A4311" s="11">
        <v>4307</v>
      </c>
      <c r="B4311" s="12" t="s">
        <v>12775</v>
      </c>
      <c r="C4311" s="13" t="s">
        <v>12776</v>
      </c>
      <c r="D4311" s="13" t="s">
        <v>5051</v>
      </c>
      <c r="E4311" s="13" t="s">
        <v>12777</v>
      </c>
    </row>
    <row r="4312" customHeight="1" spans="1:5">
      <c r="A4312" s="11">
        <v>4308</v>
      </c>
      <c r="B4312" s="12" t="s">
        <v>12778</v>
      </c>
      <c r="C4312" s="13" t="s">
        <v>12779</v>
      </c>
      <c r="D4312" s="13" t="s">
        <v>5051</v>
      </c>
      <c r="E4312" s="13" t="s">
        <v>12780</v>
      </c>
    </row>
    <row r="4313" customHeight="1" spans="1:5">
      <c r="A4313" s="11">
        <v>4309</v>
      </c>
      <c r="B4313" s="12" t="s">
        <v>12781</v>
      </c>
      <c r="C4313" s="13" t="s">
        <v>12782</v>
      </c>
      <c r="D4313" s="13" t="s">
        <v>5051</v>
      </c>
      <c r="E4313" s="13" t="s">
        <v>12783</v>
      </c>
    </row>
    <row r="4314" customHeight="1" spans="1:5">
      <c r="A4314" s="11">
        <v>4310</v>
      </c>
      <c r="B4314" s="12" t="s">
        <v>12784</v>
      </c>
      <c r="C4314" s="13" t="s">
        <v>12785</v>
      </c>
      <c r="D4314" s="13" t="s">
        <v>5051</v>
      </c>
      <c r="E4314" s="13" t="s">
        <v>12786</v>
      </c>
    </row>
    <row r="4315" customHeight="1" spans="1:5">
      <c r="A4315" s="11">
        <v>4311</v>
      </c>
      <c r="B4315" s="12" t="s">
        <v>12787</v>
      </c>
      <c r="C4315" s="13" t="s">
        <v>12788</v>
      </c>
      <c r="D4315" s="13" t="s">
        <v>5051</v>
      </c>
      <c r="E4315" s="13" t="s">
        <v>12789</v>
      </c>
    </row>
    <row r="4316" customHeight="1" spans="1:5">
      <c r="A4316" s="11">
        <v>4312</v>
      </c>
      <c r="B4316" s="12" t="s">
        <v>12790</v>
      </c>
      <c r="C4316" s="13" t="s">
        <v>12791</v>
      </c>
      <c r="D4316" s="13" t="s">
        <v>5051</v>
      </c>
      <c r="E4316" s="13" t="s">
        <v>12792</v>
      </c>
    </row>
    <row r="4317" customHeight="1" spans="1:5">
      <c r="A4317" s="11">
        <v>4313</v>
      </c>
      <c r="B4317" s="12" t="s">
        <v>12793</v>
      </c>
      <c r="C4317" s="13" t="s">
        <v>12794</v>
      </c>
      <c r="D4317" s="13" t="s">
        <v>5051</v>
      </c>
      <c r="E4317" s="13" t="s">
        <v>12795</v>
      </c>
    </row>
    <row r="4318" customHeight="1" spans="1:5">
      <c r="A4318" s="11">
        <v>4314</v>
      </c>
      <c r="B4318" s="12" t="s">
        <v>12796</v>
      </c>
      <c r="C4318" s="13" t="s">
        <v>12797</v>
      </c>
      <c r="D4318" s="13" t="s">
        <v>5051</v>
      </c>
      <c r="E4318" s="13" t="s">
        <v>12798</v>
      </c>
    </row>
    <row r="4319" customHeight="1" spans="1:5">
      <c r="A4319" s="11">
        <v>4315</v>
      </c>
      <c r="B4319" s="12" t="s">
        <v>12799</v>
      </c>
      <c r="C4319" s="13" t="s">
        <v>12800</v>
      </c>
      <c r="D4319" s="13" t="s">
        <v>5051</v>
      </c>
      <c r="E4319" s="13" t="s">
        <v>12801</v>
      </c>
    </row>
    <row r="4320" customHeight="1" spans="1:5">
      <c r="A4320" s="11">
        <v>4316</v>
      </c>
      <c r="B4320" s="12" t="s">
        <v>12802</v>
      </c>
      <c r="C4320" s="13" t="s">
        <v>12803</v>
      </c>
      <c r="D4320" s="13" t="s">
        <v>5051</v>
      </c>
      <c r="E4320" s="13" t="s">
        <v>12804</v>
      </c>
    </row>
    <row r="4321" customHeight="1" spans="1:5">
      <c r="A4321" s="11">
        <v>4317</v>
      </c>
      <c r="B4321" s="12" t="s">
        <v>12805</v>
      </c>
      <c r="C4321" s="13" t="s">
        <v>12806</v>
      </c>
      <c r="D4321" s="13" t="s">
        <v>5051</v>
      </c>
      <c r="E4321" s="13" t="s">
        <v>12807</v>
      </c>
    </row>
    <row r="4322" customHeight="1" spans="1:5">
      <c r="A4322" s="11">
        <v>4318</v>
      </c>
      <c r="B4322" s="12" t="s">
        <v>12808</v>
      </c>
      <c r="C4322" s="13" t="s">
        <v>12809</v>
      </c>
      <c r="D4322" s="13" t="s">
        <v>5051</v>
      </c>
      <c r="E4322" s="13" t="s">
        <v>12810</v>
      </c>
    </row>
    <row r="4323" customHeight="1" spans="1:5">
      <c r="A4323" s="11">
        <v>4319</v>
      </c>
      <c r="B4323" s="12" t="s">
        <v>12811</v>
      </c>
      <c r="C4323" s="13" t="s">
        <v>12812</v>
      </c>
      <c r="D4323" s="13" t="s">
        <v>5051</v>
      </c>
      <c r="E4323" s="13" t="s">
        <v>12813</v>
      </c>
    </row>
    <row r="4324" customHeight="1" spans="1:5">
      <c r="A4324" s="11">
        <v>4320</v>
      </c>
      <c r="B4324" s="12" t="s">
        <v>12814</v>
      </c>
      <c r="C4324" s="13" t="s">
        <v>12815</v>
      </c>
      <c r="D4324" s="13" t="s">
        <v>5051</v>
      </c>
      <c r="E4324" s="13" t="s">
        <v>12816</v>
      </c>
    </row>
    <row r="4325" customHeight="1" spans="1:5">
      <c r="A4325" s="11">
        <v>4321</v>
      </c>
      <c r="B4325" s="12" t="s">
        <v>12817</v>
      </c>
      <c r="C4325" s="13" t="s">
        <v>12818</v>
      </c>
      <c r="D4325" s="13" t="s">
        <v>5051</v>
      </c>
      <c r="E4325" s="13" t="s">
        <v>12819</v>
      </c>
    </row>
    <row r="4326" customHeight="1" spans="1:5">
      <c r="A4326" s="11">
        <v>4322</v>
      </c>
      <c r="B4326" s="12" t="s">
        <v>12820</v>
      </c>
      <c r="C4326" s="13" t="s">
        <v>12821</v>
      </c>
      <c r="D4326" s="13" t="s">
        <v>5051</v>
      </c>
      <c r="E4326" s="13" t="s">
        <v>12822</v>
      </c>
    </row>
    <row r="4327" customHeight="1" spans="1:5">
      <c r="A4327" s="11">
        <v>4323</v>
      </c>
      <c r="B4327" s="12" t="s">
        <v>12823</v>
      </c>
      <c r="C4327" s="13" t="s">
        <v>12824</v>
      </c>
      <c r="D4327" s="13" t="s">
        <v>5051</v>
      </c>
      <c r="E4327" s="13" t="s">
        <v>12825</v>
      </c>
    </row>
    <row r="4328" customHeight="1" spans="1:5">
      <c r="A4328" s="11">
        <v>4324</v>
      </c>
      <c r="B4328" s="12" t="s">
        <v>12826</v>
      </c>
      <c r="C4328" s="13" t="s">
        <v>12827</v>
      </c>
      <c r="D4328" s="13" t="s">
        <v>5051</v>
      </c>
      <c r="E4328" s="13" t="s">
        <v>12828</v>
      </c>
    </row>
    <row r="4329" customHeight="1" spans="1:5">
      <c r="A4329" s="11">
        <v>4325</v>
      </c>
      <c r="B4329" s="12" t="s">
        <v>12829</v>
      </c>
      <c r="C4329" s="13" t="s">
        <v>12830</v>
      </c>
      <c r="D4329" s="13" t="s">
        <v>5051</v>
      </c>
      <c r="E4329" s="13" t="s">
        <v>3301</v>
      </c>
    </row>
    <row r="4330" customHeight="1" spans="1:5">
      <c r="A4330" s="11">
        <v>4326</v>
      </c>
      <c r="B4330" s="12" t="s">
        <v>12831</v>
      </c>
      <c r="C4330" s="13" t="s">
        <v>12832</v>
      </c>
      <c r="D4330" s="13" t="s">
        <v>5051</v>
      </c>
      <c r="E4330" s="13" t="s">
        <v>12833</v>
      </c>
    </row>
    <row r="4331" customHeight="1" spans="1:5">
      <c r="A4331" s="11">
        <v>4327</v>
      </c>
      <c r="B4331" s="12" t="s">
        <v>12834</v>
      </c>
      <c r="C4331" s="13" t="s">
        <v>12835</v>
      </c>
      <c r="D4331" s="13" t="s">
        <v>5051</v>
      </c>
      <c r="E4331" s="13" t="s">
        <v>12836</v>
      </c>
    </row>
    <row r="4332" customHeight="1" spans="1:5">
      <c r="A4332" s="11">
        <v>4328</v>
      </c>
      <c r="B4332" s="12" t="s">
        <v>12837</v>
      </c>
      <c r="C4332" s="13" t="s">
        <v>12838</v>
      </c>
      <c r="D4332" s="13" t="s">
        <v>5051</v>
      </c>
      <c r="E4332" s="13" t="s">
        <v>12839</v>
      </c>
    </row>
    <row r="4333" customHeight="1" spans="1:5">
      <c r="A4333" s="11">
        <v>4329</v>
      </c>
      <c r="B4333" s="12" t="s">
        <v>12840</v>
      </c>
      <c r="C4333" s="13" t="s">
        <v>12841</v>
      </c>
      <c r="D4333" s="13" t="s">
        <v>5051</v>
      </c>
      <c r="E4333" s="13" t="s">
        <v>12842</v>
      </c>
    </row>
    <row r="4334" customHeight="1" spans="1:5">
      <c r="A4334" s="11">
        <v>4330</v>
      </c>
      <c r="B4334" s="12" t="s">
        <v>12843</v>
      </c>
      <c r="C4334" s="13" t="s">
        <v>12844</v>
      </c>
      <c r="D4334" s="13" t="s">
        <v>5051</v>
      </c>
      <c r="E4334" s="13" t="s">
        <v>12845</v>
      </c>
    </row>
    <row r="4335" customHeight="1" spans="1:5">
      <c r="A4335" s="11">
        <v>4331</v>
      </c>
      <c r="B4335" s="12" t="s">
        <v>12846</v>
      </c>
      <c r="C4335" s="13" t="s">
        <v>12847</v>
      </c>
      <c r="D4335" s="13" t="s">
        <v>5051</v>
      </c>
      <c r="E4335" s="13" t="s">
        <v>12848</v>
      </c>
    </row>
    <row r="4336" customHeight="1" spans="1:5">
      <c r="A4336" s="11">
        <v>4332</v>
      </c>
      <c r="B4336" s="12" t="s">
        <v>12849</v>
      </c>
      <c r="C4336" s="13" t="s">
        <v>12850</v>
      </c>
      <c r="D4336" s="13" t="s">
        <v>5051</v>
      </c>
      <c r="E4336" s="13" t="s">
        <v>12851</v>
      </c>
    </row>
    <row r="4337" customHeight="1" spans="1:5">
      <c r="A4337" s="11">
        <v>4333</v>
      </c>
      <c r="B4337" s="12" t="s">
        <v>12852</v>
      </c>
      <c r="C4337" s="13" t="s">
        <v>12853</v>
      </c>
      <c r="D4337" s="13" t="s">
        <v>5051</v>
      </c>
      <c r="E4337" s="13" t="s">
        <v>12854</v>
      </c>
    </row>
    <row r="4338" customHeight="1" spans="1:5">
      <c r="A4338" s="11">
        <v>4334</v>
      </c>
      <c r="B4338" s="12" t="s">
        <v>12855</v>
      </c>
      <c r="C4338" s="13" t="s">
        <v>12856</v>
      </c>
      <c r="D4338" s="13" t="s">
        <v>5051</v>
      </c>
      <c r="E4338" s="13" t="s">
        <v>12857</v>
      </c>
    </row>
    <row r="4339" customHeight="1" spans="1:5">
      <c r="A4339" s="11">
        <v>4335</v>
      </c>
      <c r="B4339" s="12" t="s">
        <v>12858</v>
      </c>
      <c r="C4339" s="13" t="s">
        <v>12859</v>
      </c>
      <c r="D4339" s="13" t="s">
        <v>5051</v>
      </c>
      <c r="E4339" s="13" t="s">
        <v>12860</v>
      </c>
    </row>
    <row r="4340" customHeight="1" spans="1:5">
      <c r="A4340" s="11">
        <v>4336</v>
      </c>
      <c r="B4340" s="12" t="s">
        <v>12861</v>
      </c>
      <c r="C4340" s="13" t="s">
        <v>12862</v>
      </c>
      <c r="D4340" s="13" t="s">
        <v>5051</v>
      </c>
      <c r="E4340" s="13" t="s">
        <v>12863</v>
      </c>
    </row>
    <row r="4341" customHeight="1" spans="1:5">
      <c r="A4341" s="11">
        <v>4337</v>
      </c>
      <c r="B4341" s="12" t="s">
        <v>12864</v>
      </c>
      <c r="C4341" s="13" t="s">
        <v>12865</v>
      </c>
      <c r="D4341" s="13" t="s">
        <v>5051</v>
      </c>
      <c r="E4341" s="13" t="s">
        <v>12866</v>
      </c>
    </row>
    <row r="4342" customHeight="1" spans="1:5">
      <c r="A4342" s="11">
        <v>4338</v>
      </c>
      <c r="B4342" s="12" t="s">
        <v>12867</v>
      </c>
      <c r="C4342" s="13" t="s">
        <v>12868</v>
      </c>
      <c r="D4342" s="13" t="s">
        <v>5051</v>
      </c>
      <c r="E4342" s="13" t="s">
        <v>12869</v>
      </c>
    </row>
    <row r="4343" customHeight="1" spans="1:5">
      <c r="A4343" s="11">
        <v>4339</v>
      </c>
      <c r="B4343" s="12" t="s">
        <v>12870</v>
      </c>
      <c r="C4343" s="13" t="s">
        <v>12871</v>
      </c>
      <c r="D4343" s="13" t="s">
        <v>5051</v>
      </c>
      <c r="E4343" s="13" t="s">
        <v>12872</v>
      </c>
    </row>
    <row r="4344" customHeight="1" spans="1:5">
      <c r="A4344" s="11">
        <v>4340</v>
      </c>
      <c r="B4344" s="12" t="s">
        <v>12873</v>
      </c>
      <c r="C4344" s="13" t="s">
        <v>12874</v>
      </c>
      <c r="D4344" s="13" t="s">
        <v>5051</v>
      </c>
      <c r="E4344" s="13" t="s">
        <v>12875</v>
      </c>
    </row>
    <row r="4345" customHeight="1" spans="1:5">
      <c r="A4345" s="11">
        <v>4341</v>
      </c>
      <c r="B4345" s="12" t="s">
        <v>12876</v>
      </c>
      <c r="C4345" s="13" t="s">
        <v>12877</v>
      </c>
      <c r="D4345" s="13" t="s">
        <v>5051</v>
      </c>
      <c r="E4345" s="13" t="s">
        <v>12878</v>
      </c>
    </row>
    <row r="4346" customHeight="1" spans="1:5">
      <c r="A4346" s="11">
        <v>4342</v>
      </c>
      <c r="B4346" s="12" t="s">
        <v>12879</v>
      </c>
      <c r="C4346" s="13" t="s">
        <v>12880</v>
      </c>
      <c r="D4346" s="13" t="s">
        <v>5051</v>
      </c>
      <c r="E4346" s="13" t="s">
        <v>12881</v>
      </c>
    </row>
    <row r="4347" customHeight="1" spans="1:5">
      <c r="A4347" s="11">
        <v>4343</v>
      </c>
      <c r="B4347" s="12" t="s">
        <v>12882</v>
      </c>
      <c r="C4347" s="13" t="s">
        <v>12883</v>
      </c>
      <c r="D4347" s="13" t="s">
        <v>5051</v>
      </c>
      <c r="E4347" s="13" t="s">
        <v>12884</v>
      </c>
    </row>
    <row r="4348" customHeight="1" spans="1:5">
      <c r="A4348" s="11">
        <v>4344</v>
      </c>
      <c r="B4348" s="12" t="s">
        <v>12885</v>
      </c>
      <c r="C4348" s="13" t="s">
        <v>12886</v>
      </c>
      <c r="D4348" s="13" t="s">
        <v>5051</v>
      </c>
      <c r="E4348" s="13" t="s">
        <v>12887</v>
      </c>
    </row>
    <row r="4349" customHeight="1" spans="1:5">
      <c r="A4349" s="11">
        <v>4345</v>
      </c>
      <c r="B4349" s="12" t="s">
        <v>12888</v>
      </c>
      <c r="C4349" s="13" t="s">
        <v>12889</v>
      </c>
      <c r="D4349" s="13" t="s">
        <v>5051</v>
      </c>
      <c r="E4349" s="13" t="s">
        <v>12890</v>
      </c>
    </row>
    <row r="4350" customHeight="1" spans="1:5">
      <c r="A4350" s="11">
        <v>4346</v>
      </c>
      <c r="B4350" s="12" t="s">
        <v>12891</v>
      </c>
      <c r="C4350" s="13" t="s">
        <v>12892</v>
      </c>
      <c r="D4350" s="13" t="s">
        <v>5051</v>
      </c>
      <c r="E4350" s="13" t="s">
        <v>12893</v>
      </c>
    </row>
    <row r="4351" customHeight="1" spans="1:5">
      <c r="A4351" s="11">
        <v>4347</v>
      </c>
      <c r="B4351" s="12" t="s">
        <v>12894</v>
      </c>
      <c r="C4351" s="13" t="s">
        <v>12895</v>
      </c>
      <c r="D4351" s="13" t="s">
        <v>5051</v>
      </c>
      <c r="E4351" s="13" t="s">
        <v>12896</v>
      </c>
    </row>
    <row r="4352" customHeight="1" spans="1:5">
      <c r="A4352" s="11">
        <v>4348</v>
      </c>
      <c r="B4352" s="12" t="s">
        <v>12897</v>
      </c>
      <c r="C4352" s="13" t="s">
        <v>12898</v>
      </c>
      <c r="D4352" s="13" t="s">
        <v>5051</v>
      </c>
      <c r="E4352" s="13" t="s">
        <v>1749</v>
      </c>
    </row>
    <row r="4353" customHeight="1" spans="1:5">
      <c r="A4353" s="11">
        <v>4349</v>
      </c>
      <c r="B4353" s="12" t="s">
        <v>12899</v>
      </c>
      <c r="C4353" s="13" t="s">
        <v>12900</v>
      </c>
      <c r="D4353" s="13" t="s">
        <v>5051</v>
      </c>
      <c r="E4353" s="13" t="s">
        <v>50</v>
      </c>
    </row>
    <row r="4354" customHeight="1" spans="1:5">
      <c r="A4354" s="11">
        <v>4350</v>
      </c>
      <c r="B4354" s="12" t="s">
        <v>12901</v>
      </c>
      <c r="C4354" s="13" t="s">
        <v>12902</v>
      </c>
      <c r="D4354" s="13" t="s">
        <v>5051</v>
      </c>
      <c r="E4354" s="13" t="s">
        <v>12903</v>
      </c>
    </row>
    <row r="4355" customHeight="1" spans="1:5">
      <c r="A4355" s="11">
        <v>4351</v>
      </c>
      <c r="B4355" s="12" t="s">
        <v>12904</v>
      </c>
      <c r="C4355" s="13" t="s">
        <v>12905</v>
      </c>
      <c r="D4355" s="13" t="s">
        <v>5051</v>
      </c>
      <c r="E4355" s="13" t="s">
        <v>12906</v>
      </c>
    </row>
    <row r="4356" customHeight="1" spans="1:5">
      <c r="A4356" s="11">
        <v>4352</v>
      </c>
      <c r="B4356" s="12" t="s">
        <v>12907</v>
      </c>
      <c r="C4356" s="13" t="s">
        <v>12908</v>
      </c>
      <c r="D4356" s="13" t="s">
        <v>5051</v>
      </c>
      <c r="E4356" s="13" t="s">
        <v>2309</v>
      </c>
    </row>
    <row r="4357" customHeight="1" spans="1:5">
      <c r="A4357" s="11">
        <v>4353</v>
      </c>
      <c r="B4357" s="12" t="s">
        <v>12909</v>
      </c>
      <c r="C4357" s="13" t="s">
        <v>12910</v>
      </c>
      <c r="D4357" s="13" t="s">
        <v>5051</v>
      </c>
      <c r="E4357" s="13" t="s">
        <v>12911</v>
      </c>
    </row>
    <row r="4358" customHeight="1" spans="1:5">
      <c r="A4358" s="11">
        <v>4354</v>
      </c>
      <c r="B4358" s="12" t="s">
        <v>12912</v>
      </c>
      <c r="C4358" s="13" t="s">
        <v>12913</v>
      </c>
      <c r="D4358" s="13" t="s">
        <v>5051</v>
      </c>
      <c r="E4358" s="13" t="s">
        <v>12914</v>
      </c>
    </row>
    <row r="4359" customHeight="1" spans="1:5">
      <c r="A4359" s="11">
        <v>4355</v>
      </c>
      <c r="B4359" s="12" t="s">
        <v>12915</v>
      </c>
      <c r="C4359" s="13" t="s">
        <v>12916</v>
      </c>
      <c r="D4359" s="13" t="s">
        <v>5051</v>
      </c>
      <c r="E4359" s="13" t="s">
        <v>12917</v>
      </c>
    </row>
    <row r="4360" customHeight="1" spans="1:5">
      <c r="A4360" s="11">
        <v>4356</v>
      </c>
      <c r="B4360" s="12" t="s">
        <v>12918</v>
      </c>
      <c r="C4360" s="13" t="s">
        <v>12919</v>
      </c>
      <c r="D4360" s="13" t="s">
        <v>5051</v>
      </c>
      <c r="E4360" s="13" t="s">
        <v>12920</v>
      </c>
    </row>
    <row r="4361" customHeight="1" spans="1:5">
      <c r="A4361" s="11">
        <v>4357</v>
      </c>
      <c r="B4361" s="12" t="s">
        <v>12921</v>
      </c>
      <c r="C4361" s="13" t="s">
        <v>12922</v>
      </c>
      <c r="D4361" s="13" t="s">
        <v>5051</v>
      </c>
      <c r="E4361" s="13" t="s">
        <v>12923</v>
      </c>
    </row>
    <row r="4362" customHeight="1" spans="1:5">
      <c r="A4362" s="11">
        <v>4358</v>
      </c>
      <c r="B4362" s="12" t="s">
        <v>12924</v>
      </c>
      <c r="C4362" s="13" t="s">
        <v>12925</v>
      </c>
      <c r="D4362" s="13" t="s">
        <v>5051</v>
      </c>
      <c r="E4362" s="13" t="s">
        <v>12926</v>
      </c>
    </row>
    <row r="4363" customHeight="1" spans="1:5">
      <c r="A4363" s="11">
        <v>4359</v>
      </c>
      <c r="B4363" s="12" t="s">
        <v>12927</v>
      </c>
      <c r="C4363" s="13" t="s">
        <v>12928</v>
      </c>
      <c r="D4363" s="13" t="s">
        <v>5051</v>
      </c>
      <c r="E4363" s="13" t="s">
        <v>12929</v>
      </c>
    </row>
    <row r="4364" customHeight="1" spans="1:5">
      <c r="A4364" s="11">
        <v>4360</v>
      </c>
      <c r="B4364" s="12" t="s">
        <v>12930</v>
      </c>
      <c r="C4364" s="13" t="s">
        <v>12931</v>
      </c>
      <c r="D4364" s="13" t="s">
        <v>5051</v>
      </c>
      <c r="E4364" s="13" t="s">
        <v>12932</v>
      </c>
    </row>
    <row r="4365" customHeight="1" spans="1:5">
      <c r="A4365" s="11">
        <v>4361</v>
      </c>
      <c r="B4365" s="12" t="s">
        <v>12933</v>
      </c>
      <c r="C4365" s="13" t="s">
        <v>12934</v>
      </c>
      <c r="D4365" s="13" t="s">
        <v>5051</v>
      </c>
      <c r="E4365" s="13" t="s">
        <v>12935</v>
      </c>
    </row>
    <row r="4366" customHeight="1" spans="1:5">
      <c r="A4366" s="11">
        <v>4362</v>
      </c>
      <c r="B4366" s="12" t="s">
        <v>12936</v>
      </c>
      <c r="C4366" s="13" t="s">
        <v>12937</v>
      </c>
      <c r="D4366" s="13" t="s">
        <v>5051</v>
      </c>
      <c r="E4366" s="13" t="s">
        <v>12938</v>
      </c>
    </row>
    <row r="4367" customHeight="1" spans="1:5">
      <c r="A4367" s="11">
        <v>4363</v>
      </c>
      <c r="B4367" s="12" t="s">
        <v>12939</v>
      </c>
      <c r="C4367" s="13" t="s">
        <v>12940</v>
      </c>
      <c r="D4367" s="13" t="s">
        <v>5051</v>
      </c>
      <c r="E4367" s="13" t="s">
        <v>12941</v>
      </c>
    </row>
    <row r="4368" customHeight="1" spans="1:5">
      <c r="A4368" s="11">
        <v>4364</v>
      </c>
      <c r="B4368" s="12" t="s">
        <v>12942</v>
      </c>
      <c r="C4368" s="13" t="s">
        <v>12943</v>
      </c>
      <c r="D4368" s="13" t="s">
        <v>5051</v>
      </c>
      <c r="E4368" s="13" t="s">
        <v>12944</v>
      </c>
    </row>
    <row r="4369" customHeight="1" spans="1:5">
      <c r="A4369" s="11">
        <v>4365</v>
      </c>
      <c r="B4369" s="12" t="s">
        <v>12945</v>
      </c>
      <c r="C4369" s="13" t="s">
        <v>12946</v>
      </c>
      <c r="D4369" s="13" t="s">
        <v>5051</v>
      </c>
      <c r="E4369" s="13" t="s">
        <v>12947</v>
      </c>
    </row>
    <row r="4370" customHeight="1" spans="1:5">
      <c r="A4370" s="11">
        <v>4366</v>
      </c>
      <c r="B4370" s="12" t="s">
        <v>12948</v>
      </c>
      <c r="C4370" s="13" t="s">
        <v>12949</v>
      </c>
      <c r="D4370" s="13" t="s">
        <v>5051</v>
      </c>
      <c r="E4370" s="13" t="s">
        <v>12950</v>
      </c>
    </row>
    <row r="4371" customHeight="1" spans="1:5">
      <c r="A4371" s="11">
        <v>4367</v>
      </c>
      <c r="B4371" s="12" t="s">
        <v>12951</v>
      </c>
      <c r="C4371" s="13" t="s">
        <v>12952</v>
      </c>
      <c r="D4371" s="13" t="s">
        <v>5051</v>
      </c>
      <c r="E4371" s="13" t="s">
        <v>12953</v>
      </c>
    </row>
    <row r="4372" customHeight="1" spans="1:5">
      <c r="A4372" s="11">
        <v>4368</v>
      </c>
      <c r="B4372" s="12" t="s">
        <v>12954</v>
      </c>
      <c r="C4372" s="13" t="s">
        <v>12955</v>
      </c>
      <c r="D4372" s="13" t="s">
        <v>5051</v>
      </c>
      <c r="E4372" s="13" t="s">
        <v>12956</v>
      </c>
    </row>
    <row r="4373" customHeight="1" spans="1:5">
      <c r="A4373" s="11">
        <v>4369</v>
      </c>
      <c r="B4373" s="12" t="s">
        <v>12957</v>
      </c>
      <c r="C4373" s="13" t="s">
        <v>12958</v>
      </c>
      <c r="D4373" s="13" t="s">
        <v>5051</v>
      </c>
      <c r="E4373" s="13" t="s">
        <v>12959</v>
      </c>
    </row>
    <row r="4374" customHeight="1" spans="1:5">
      <c r="A4374" s="11">
        <v>4370</v>
      </c>
      <c r="B4374" s="12" t="s">
        <v>12960</v>
      </c>
      <c r="C4374" s="13" t="s">
        <v>12961</v>
      </c>
      <c r="D4374" s="13" t="s">
        <v>5051</v>
      </c>
      <c r="E4374" s="13" t="s">
        <v>12962</v>
      </c>
    </row>
    <row r="4375" customHeight="1" spans="1:5">
      <c r="A4375" s="11">
        <v>4371</v>
      </c>
      <c r="B4375" s="12" t="s">
        <v>12963</v>
      </c>
      <c r="C4375" s="13" t="s">
        <v>12964</v>
      </c>
      <c r="D4375" s="13" t="s">
        <v>5051</v>
      </c>
      <c r="E4375" s="13" t="s">
        <v>12965</v>
      </c>
    </row>
    <row r="4376" customHeight="1" spans="1:5">
      <c r="A4376" s="11">
        <v>4372</v>
      </c>
      <c r="B4376" s="12" t="s">
        <v>12966</v>
      </c>
      <c r="C4376" s="13" t="s">
        <v>12967</v>
      </c>
      <c r="D4376" s="13" t="s">
        <v>5051</v>
      </c>
      <c r="E4376" s="13" t="s">
        <v>12968</v>
      </c>
    </row>
    <row r="4377" customHeight="1" spans="1:5">
      <c r="A4377" s="11">
        <v>4373</v>
      </c>
      <c r="B4377" s="12" t="s">
        <v>12969</v>
      </c>
      <c r="C4377" s="13" t="s">
        <v>12970</v>
      </c>
      <c r="D4377" s="13" t="s">
        <v>5051</v>
      </c>
      <c r="E4377" s="13" t="s">
        <v>12971</v>
      </c>
    </row>
    <row r="4378" customHeight="1" spans="1:5">
      <c r="A4378" s="11">
        <v>4374</v>
      </c>
      <c r="B4378" s="12" t="s">
        <v>12972</v>
      </c>
      <c r="C4378" s="13" t="s">
        <v>12973</v>
      </c>
      <c r="D4378" s="13" t="s">
        <v>5051</v>
      </c>
      <c r="E4378" s="13" t="s">
        <v>12974</v>
      </c>
    </row>
    <row r="4379" customHeight="1" spans="1:5">
      <c r="A4379" s="11">
        <v>4375</v>
      </c>
      <c r="B4379" s="12" t="s">
        <v>12975</v>
      </c>
      <c r="C4379" s="13" t="s">
        <v>12976</v>
      </c>
      <c r="D4379" s="13" t="s">
        <v>5051</v>
      </c>
      <c r="E4379" s="13" t="s">
        <v>12977</v>
      </c>
    </row>
    <row r="4380" customHeight="1" spans="1:5">
      <c r="A4380" s="11">
        <v>4376</v>
      </c>
      <c r="B4380" s="12" t="s">
        <v>12978</v>
      </c>
      <c r="C4380" s="13" t="s">
        <v>12979</v>
      </c>
      <c r="D4380" s="13" t="s">
        <v>5051</v>
      </c>
      <c r="E4380" s="13" t="s">
        <v>12980</v>
      </c>
    </row>
    <row r="4381" customHeight="1" spans="1:5">
      <c r="A4381" s="11">
        <v>4377</v>
      </c>
      <c r="B4381" s="12" t="s">
        <v>12981</v>
      </c>
      <c r="C4381" s="13" t="s">
        <v>12982</v>
      </c>
      <c r="D4381" s="13" t="s">
        <v>5051</v>
      </c>
      <c r="E4381" s="13" t="s">
        <v>12983</v>
      </c>
    </row>
    <row r="4382" customHeight="1" spans="1:5">
      <c r="A4382" s="11">
        <v>4378</v>
      </c>
      <c r="B4382" s="12" t="s">
        <v>12984</v>
      </c>
      <c r="C4382" s="13" t="s">
        <v>12985</v>
      </c>
      <c r="D4382" s="13" t="s">
        <v>5051</v>
      </c>
      <c r="E4382" s="13" t="s">
        <v>12986</v>
      </c>
    </row>
    <row r="4383" customHeight="1" spans="1:5">
      <c r="A4383" s="11">
        <v>4379</v>
      </c>
      <c r="B4383" s="12" t="s">
        <v>12987</v>
      </c>
      <c r="C4383" s="13" t="s">
        <v>12988</v>
      </c>
      <c r="D4383" s="13" t="s">
        <v>5051</v>
      </c>
      <c r="E4383" s="13" t="s">
        <v>12989</v>
      </c>
    </row>
    <row r="4384" customHeight="1" spans="1:5">
      <c r="A4384" s="11">
        <v>4380</v>
      </c>
      <c r="B4384" s="12" t="s">
        <v>12990</v>
      </c>
      <c r="C4384" s="13" t="s">
        <v>12991</v>
      </c>
      <c r="D4384" s="13" t="s">
        <v>5051</v>
      </c>
      <c r="E4384" s="13" t="s">
        <v>12992</v>
      </c>
    </row>
    <row r="4385" customHeight="1" spans="1:5">
      <c r="A4385" s="11">
        <v>4381</v>
      </c>
      <c r="B4385" s="12" t="s">
        <v>12993</v>
      </c>
      <c r="C4385" s="13" t="s">
        <v>12994</v>
      </c>
      <c r="D4385" s="13" t="s">
        <v>5051</v>
      </c>
      <c r="E4385" s="13" t="s">
        <v>12995</v>
      </c>
    </row>
    <row r="4386" customHeight="1" spans="1:5">
      <c r="A4386" s="11">
        <v>4382</v>
      </c>
      <c r="B4386" s="12" t="s">
        <v>12996</v>
      </c>
      <c r="C4386" s="13" t="s">
        <v>12997</v>
      </c>
      <c r="D4386" s="13" t="s">
        <v>5051</v>
      </c>
      <c r="E4386" s="13" t="s">
        <v>2312</v>
      </c>
    </row>
    <row r="4387" customHeight="1" spans="1:5">
      <c r="A4387" s="11">
        <v>4383</v>
      </c>
      <c r="B4387" s="12" t="s">
        <v>12998</v>
      </c>
      <c r="C4387" s="13" t="s">
        <v>12999</v>
      </c>
      <c r="D4387" s="13" t="s">
        <v>5051</v>
      </c>
      <c r="E4387" s="13" t="s">
        <v>13000</v>
      </c>
    </row>
    <row r="4388" customHeight="1" spans="1:5">
      <c r="A4388" s="11">
        <v>4384</v>
      </c>
      <c r="B4388" s="12" t="s">
        <v>13001</v>
      </c>
      <c r="C4388" s="13" t="s">
        <v>13002</v>
      </c>
      <c r="D4388" s="13" t="s">
        <v>5051</v>
      </c>
      <c r="E4388" s="13" t="s">
        <v>13003</v>
      </c>
    </row>
    <row r="4389" customHeight="1" spans="1:5">
      <c r="A4389" s="11">
        <v>4385</v>
      </c>
      <c r="B4389" s="12" t="s">
        <v>13004</v>
      </c>
      <c r="C4389" s="13" t="s">
        <v>13005</v>
      </c>
      <c r="D4389" s="13" t="s">
        <v>5051</v>
      </c>
      <c r="E4389" s="13" t="s">
        <v>13006</v>
      </c>
    </row>
    <row r="4390" customHeight="1" spans="1:5">
      <c r="A4390" s="11">
        <v>4386</v>
      </c>
      <c r="B4390" s="12" t="s">
        <v>13007</v>
      </c>
      <c r="C4390" s="13" t="s">
        <v>13008</v>
      </c>
      <c r="D4390" s="13" t="s">
        <v>5051</v>
      </c>
      <c r="E4390" s="13" t="s">
        <v>13009</v>
      </c>
    </row>
    <row r="4391" customHeight="1" spans="1:5">
      <c r="A4391" s="11">
        <v>4387</v>
      </c>
      <c r="B4391" s="12" t="s">
        <v>13010</v>
      </c>
      <c r="C4391" s="13" t="s">
        <v>13011</v>
      </c>
      <c r="D4391" s="13" t="s">
        <v>5051</v>
      </c>
      <c r="E4391" s="13" t="s">
        <v>13012</v>
      </c>
    </row>
    <row r="4392" customHeight="1" spans="1:5">
      <c r="A4392" s="11">
        <v>4388</v>
      </c>
      <c r="B4392" s="12" t="s">
        <v>13013</v>
      </c>
      <c r="C4392" s="13" t="s">
        <v>13014</v>
      </c>
      <c r="D4392" s="13" t="s">
        <v>5051</v>
      </c>
      <c r="E4392" s="13" t="s">
        <v>13015</v>
      </c>
    </row>
    <row r="4393" customHeight="1" spans="1:5">
      <c r="A4393" s="11">
        <v>4389</v>
      </c>
      <c r="B4393" s="12" t="s">
        <v>13016</v>
      </c>
      <c r="C4393" s="13" t="s">
        <v>13017</v>
      </c>
      <c r="D4393" s="13" t="s">
        <v>5051</v>
      </c>
      <c r="E4393" s="13" t="s">
        <v>13018</v>
      </c>
    </row>
    <row r="4394" customHeight="1" spans="1:5">
      <c r="A4394" s="11">
        <v>4390</v>
      </c>
      <c r="B4394" s="12" t="s">
        <v>13019</v>
      </c>
      <c r="C4394" s="13" t="s">
        <v>13020</v>
      </c>
      <c r="D4394" s="13" t="s">
        <v>5051</v>
      </c>
      <c r="E4394" s="13" t="s">
        <v>13021</v>
      </c>
    </row>
    <row r="4395" customHeight="1" spans="1:5">
      <c r="A4395" s="11">
        <v>4391</v>
      </c>
      <c r="B4395" s="12" t="s">
        <v>13022</v>
      </c>
      <c r="C4395" s="13" t="s">
        <v>13023</v>
      </c>
      <c r="D4395" s="13" t="s">
        <v>5051</v>
      </c>
      <c r="E4395" s="13" t="s">
        <v>13024</v>
      </c>
    </row>
    <row r="4396" customHeight="1" spans="1:5">
      <c r="A4396" s="11">
        <v>4392</v>
      </c>
      <c r="B4396" s="12" t="s">
        <v>13025</v>
      </c>
      <c r="C4396" s="13" t="s">
        <v>13026</v>
      </c>
      <c r="D4396" s="13" t="s">
        <v>5051</v>
      </c>
      <c r="E4396" s="13" t="s">
        <v>13027</v>
      </c>
    </row>
    <row r="4397" customHeight="1" spans="1:5">
      <c r="A4397" s="11">
        <v>4393</v>
      </c>
      <c r="B4397" s="12" t="s">
        <v>13028</v>
      </c>
      <c r="C4397" s="13" t="s">
        <v>13029</v>
      </c>
      <c r="D4397" s="13" t="s">
        <v>5051</v>
      </c>
      <c r="E4397" s="13" t="s">
        <v>13030</v>
      </c>
    </row>
    <row r="4398" customHeight="1" spans="1:5">
      <c r="A4398" s="11">
        <v>4394</v>
      </c>
      <c r="B4398" s="12" t="s">
        <v>13031</v>
      </c>
      <c r="C4398" s="13" t="s">
        <v>13032</v>
      </c>
      <c r="D4398" s="13" t="s">
        <v>5051</v>
      </c>
      <c r="E4398" s="13" t="s">
        <v>13033</v>
      </c>
    </row>
    <row r="4399" customHeight="1" spans="1:5">
      <c r="A4399" s="11">
        <v>4395</v>
      </c>
      <c r="B4399" s="12" t="s">
        <v>13034</v>
      </c>
      <c r="C4399" s="13" t="s">
        <v>13035</v>
      </c>
      <c r="D4399" s="13" t="s">
        <v>5051</v>
      </c>
      <c r="E4399" s="13" t="s">
        <v>13036</v>
      </c>
    </row>
    <row r="4400" customHeight="1" spans="1:5">
      <c r="A4400" s="11">
        <v>4396</v>
      </c>
      <c r="B4400" s="12" t="s">
        <v>13037</v>
      </c>
      <c r="C4400" s="13" t="s">
        <v>13038</v>
      </c>
      <c r="D4400" s="13" t="s">
        <v>5051</v>
      </c>
      <c r="E4400" s="13" t="s">
        <v>13039</v>
      </c>
    </row>
    <row r="4401" customHeight="1" spans="1:5">
      <c r="A4401" s="11">
        <v>4397</v>
      </c>
      <c r="B4401" s="12" t="s">
        <v>13040</v>
      </c>
      <c r="C4401" s="13" t="s">
        <v>13041</v>
      </c>
      <c r="D4401" s="13" t="s">
        <v>5051</v>
      </c>
      <c r="E4401" s="13" t="s">
        <v>13042</v>
      </c>
    </row>
    <row r="4402" customHeight="1" spans="1:5">
      <c r="A4402" s="11">
        <v>4398</v>
      </c>
      <c r="B4402" s="12" t="s">
        <v>13043</v>
      </c>
      <c r="C4402" s="13" t="s">
        <v>13044</v>
      </c>
      <c r="D4402" s="13" t="s">
        <v>5051</v>
      </c>
      <c r="E4402" s="13" t="s">
        <v>13045</v>
      </c>
    </row>
    <row r="4403" customHeight="1" spans="1:5">
      <c r="A4403" s="11">
        <v>4399</v>
      </c>
      <c r="B4403" s="12" t="s">
        <v>13046</v>
      </c>
      <c r="C4403" s="13" t="s">
        <v>13047</v>
      </c>
      <c r="D4403" s="13" t="s">
        <v>5051</v>
      </c>
      <c r="E4403" s="13" t="s">
        <v>13048</v>
      </c>
    </row>
    <row r="4404" customHeight="1" spans="1:5">
      <c r="A4404" s="11">
        <v>4400</v>
      </c>
      <c r="B4404" s="12" t="s">
        <v>13049</v>
      </c>
      <c r="C4404" s="13" t="s">
        <v>13050</v>
      </c>
      <c r="D4404" s="13" t="s">
        <v>5051</v>
      </c>
      <c r="E4404" s="13" t="s">
        <v>13051</v>
      </c>
    </row>
    <row r="4405" customHeight="1" spans="1:5">
      <c r="A4405" s="11">
        <v>4401</v>
      </c>
      <c r="B4405" s="12" t="s">
        <v>13052</v>
      </c>
      <c r="C4405" s="13" t="s">
        <v>13053</v>
      </c>
      <c r="D4405" s="13" t="s">
        <v>5051</v>
      </c>
      <c r="E4405" s="13" t="s">
        <v>13054</v>
      </c>
    </row>
    <row r="4406" customHeight="1" spans="1:5">
      <c r="A4406" s="11">
        <v>4402</v>
      </c>
      <c r="B4406" s="12" t="s">
        <v>13055</v>
      </c>
      <c r="C4406" s="13" t="s">
        <v>13056</v>
      </c>
      <c r="D4406" s="13" t="s">
        <v>5051</v>
      </c>
      <c r="E4406" s="13" t="s">
        <v>13057</v>
      </c>
    </row>
    <row r="4407" customHeight="1" spans="1:5">
      <c r="A4407" s="11">
        <v>4403</v>
      </c>
      <c r="B4407" s="12" t="s">
        <v>13058</v>
      </c>
      <c r="C4407" s="13" t="s">
        <v>13059</v>
      </c>
      <c r="D4407" s="13" t="s">
        <v>5051</v>
      </c>
      <c r="E4407" s="13" t="s">
        <v>13060</v>
      </c>
    </row>
    <row r="4408" customHeight="1" spans="1:5">
      <c r="A4408" s="11">
        <v>4404</v>
      </c>
      <c r="B4408" s="12" t="s">
        <v>13061</v>
      </c>
      <c r="C4408" s="13" t="s">
        <v>13062</v>
      </c>
      <c r="D4408" s="13" t="s">
        <v>5051</v>
      </c>
      <c r="E4408" s="13" t="s">
        <v>13063</v>
      </c>
    </row>
    <row r="4409" customHeight="1" spans="1:5">
      <c r="A4409" s="11">
        <v>4405</v>
      </c>
      <c r="B4409" s="12" t="s">
        <v>13064</v>
      </c>
      <c r="C4409" s="13" t="s">
        <v>13065</v>
      </c>
      <c r="D4409" s="13" t="s">
        <v>5051</v>
      </c>
      <c r="E4409" s="13" t="s">
        <v>13066</v>
      </c>
    </row>
    <row r="4410" customHeight="1" spans="1:5">
      <c r="A4410" s="11">
        <v>4406</v>
      </c>
      <c r="B4410" s="12" t="s">
        <v>13067</v>
      </c>
      <c r="C4410" s="13" t="s">
        <v>13068</v>
      </c>
      <c r="D4410" s="13" t="s">
        <v>5051</v>
      </c>
      <c r="E4410" s="13" t="s">
        <v>13069</v>
      </c>
    </row>
    <row r="4411" customHeight="1" spans="1:5">
      <c r="A4411" s="11">
        <v>4407</v>
      </c>
      <c r="B4411" s="12" t="s">
        <v>13070</v>
      </c>
      <c r="C4411" s="13" t="s">
        <v>13071</v>
      </c>
      <c r="D4411" s="13" t="s">
        <v>5051</v>
      </c>
      <c r="E4411" s="13" t="s">
        <v>13072</v>
      </c>
    </row>
    <row r="4412" customHeight="1" spans="1:5">
      <c r="A4412" s="11">
        <v>4408</v>
      </c>
      <c r="B4412" s="12" t="s">
        <v>13073</v>
      </c>
      <c r="C4412" s="13" t="s">
        <v>13074</v>
      </c>
      <c r="D4412" s="13" t="s">
        <v>5051</v>
      </c>
      <c r="E4412" s="13" t="s">
        <v>13075</v>
      </c>
    </row>
    <row r="4413" customHeight="1" spans="1:5">
      <c r="A4413" s="11">
        <v>4409</v>
      </c>
      <c r="B4413" s="12" t="s">
        <v>13076</v>
      </c>
      <c r="C4413" s="13" t="s">
        <v>13077</v>
      </c>
      <c r="D4413" s="13" t="s">
        <v>5051</v>
      </c>
      <c r="E4413" s="13" t="s">
        <v>13078</v>
      </c>
    </row>
    <row r="4414" customHeight="1" spans="1:5">
      <c r="A4414" s="11">
        <v>4410</v>
      </c>
      <c r="B4414" s="12" t="s">
        <v>13079</v>
      </c>
      <c r="C4414" s="13" t="s">
        <v>13080</v>
      </c>
      <c r="D4414" s="13" t="s">
        <v>5051</v>
      </c>
      <c r="E4414" s="13" t="s">
        <v>13081</v>
      </c>
    </row>
    <row r="4415" customHeight="1" spans="1:5">
      <c r="A4415" s="11">
        <v>4411</v>
      </c>
      <c r="B4415" s="12" t="s">
        <v>13082</v>
      </c>
      <c r="C4415" s="13" t="s">
        <v>13083</v>
      </c>
      <c r="D4415" s="13" t="s">
        <v>5051</v>
      </c>
      <c r="E4415" s="13" t="s">
        <v>13084</v>
      </c>
    </row>
    <row r="4416" customHeight="1" spans="1:5">
      <c r="A4416" s="11">
        <v>4412</v>
      </c>
      <c r="B4416" s="12" t="s">
        <v>13085</v>
      </c>
      <c r="C4416" s="13" t="s">
        <v>13086</v>
      </c>
      <c r="D4416" s="13" t="s">
        <v>5051</v>
      </c>
      <c r="E4416" s="13" t="s">
        <v>12813</v>
      </c>
    </row>
    <row r="4417" customHeight="1" spans="1:5">
      <c r="A4417" s="11">
        <v>4413</v>
      </c>
      <c r="B4417" s="12" t="s">
        <v>13087</v>
      </c>
      <c r="C4417" s="13" t="s">
        <v>13088</v>
      </c>
      <c r="D4417" s="13" t="s">
        <v>5051</v>
      </c>
      <c r="E4417" s="13" t="s">
        <v>13089</v>
      </c>
    </row>
    <row r="4418" customHeight="1" spans="1:5">
      <c r="A4418" s="11">
        <v>4414</v>
      </c>
      <c r="B4418" s="12" t="s">
        <v>13090</v>
      </c>
      <c r="C4418" s="13" t="s">
        <v>13091</v>
      </c>
      <c r="D4418" s="13" t="s">
        <v>5051</v>
      </c>
      <c r="E4418" s="13" t="s">
        <v>13092</v>
      </c>
    </row>
    <row r="4419" customHeight="1" spans="1:5">
      <c r="A4419" s="11">
        <v>4415</v>
      </c>
      <c r="B4419" s="12" t="s">
        <v>13093</v>
      </c>
      <c r="C4419" s="13" t="s">
        <v>13094</v>
      </c>
      <c r="D4419" s="13" t="s">
        <v>5051</v>
      </c>
      <c r="E4419" s="13" t="s">
        <v>13095</v>
      </c>
    </row>
    <row r="4420" customHeight="1" spans="1:5">
      <c r="A4420" s="11">
        <v>4416</v>
      </c>
      <c r="B4420" s="12" t="s">
        <v>13096</v>
      </c>
      <c r="C4420" s="13" t="s">
        <v>13097</v>
      </c>
      <c r="D4420" s="13" t="s">
        <v>5051</v>
      </c>
      <c r="E4420" s="13" t="s">
        <v>13098</v>
      </c>
    </row>
    <row r="4421" customHeight="1" spans="1:5">
      <c r="A4421" s="11">
        <v>4417</v>
      </c>
      <c r="B4421" s="12" t="s">
        <v>13099</v>
      </c>
      <c r="C4421" s="13" t="s">
        <v>13100</v>
      </c>
      <c r="D4421" s="13" t="s">
        <v>5051</v>
      </c>
      <c r="E4421" s="13" t="s">
        <v>13101</v>
      </c>
    </row>
    <row r="4422" customHeight="1" spans="1:5">
      <c r="A4422" s="11">
        <v>4418</v>
      </c>
      <c r="B4422" s="12" t="s">
        <v>13102</v>
      </c>
      <c r="C4422" s="13" t="s">
        <v>13103</v>
      </c>
      <c r="D4422" s="13" t="s">
        <v>5051</v>
      </c>
      <c r="E4422" s="13" t="s">
        <v>13104</v>
      </c>
    </row>
    <row r="4423" customHeight="1" spans="1:5">
      <c r="A4423" s="11">
        <v>4419</v>
      </c>
      <c r="B4423" s="12" t="s">
        <v>13105</v>
      </c>
      <c r="C4423" s="13" t="s">
        <v>13106</v>
      </c>
      <c r="D4423" s="13" t="s">
        <v>5051</v>
      </c>
      <c r="E4423" s="13" t="s">
        <v>13107</v>
      </c>
    </row>
    <row r="4424" customHeight="1" spans="1:5">
      <c r="A4424" s="11">
        <v>4420</v>
      </c>
      <c r="B4424" s="12" t="s">
        <v>13108</v>
      </c>
      <c r="C4424" s="13" t="s">
        <v>13109</v>
      </c>
      <c r="D4424" s="13" t="s">
        <v>5051</v>
      </c>
      <c r="E4424" s="13" t="s">
        <v>13110</v>
      </c>
    </row>
    <row r="4425" customHeight="1" spans="1:5">
      <c r="A4425" s="11">
        <v>4421</v>
      </c>
      <c r="B4425" s="12" t="s">
        <v>13111</v>
      </c>
      <c r="C4425" s="13" t="s">
        <v>13112</v>
      </c>
      <c r="D4425" s="13" t="s">
        <v>5051</v>
      </c>
      <c r="E4425" s="13" t="s">
        <v>13113</v>
      </c>
    </row>
    <row r="4426" customHeight="1" spans="1:5">
      <c r="A4426" s="11">
        <v>4422</v>
      </c>
      <c r="B4426" s="12" t="s">
        <v>13114</v>
      </c>
      <c r="C4426" s="13" t="s">
        <v>13115</v>
      </c>
      <c r="D4426" s="13" t="s">
        <v>5051</v>
      </c>
      <c r="E4426" s="13" t="s">
        <v>13116</v>
      </c>
    </row>
    <row r="4427" customHeight="1" spans="1:5">
      <c r="A4427" s="11">
        <v>4423</v>
      </c>
      <c r="B4427" s="12" t="s">
        <v>13117</v>
      </c>
      <c r="C4427" s="13" t="s">
        <v>13118</v>
      </c>
      <c r="D4427" s="13" t="s">
        <v>5051</v>
      </c>
      <c r="E4427" s="13" t="s">
        <v>13119</v>
      </c>
    </row>
    <row r="4428" customHeight="1" spans="1:5">
      <c r="A4428" s="11">
        <v>4424</v>
      </c>
      <c r="B4428" s="12" t="s">
        <v>13120</v>
      </c>
      <c r="C4428" s="13" t="s">
        <v>13121</v>
      </c>
      <c r="D4428" s="13" t="s">
        <v>5051</v>
      </c>
      <c r="E4428" s="13" t="s">
        <v>13122</v>
      </c>
    </row>
    <row r="4429" customHeight="1" spans="1:5">
      <c r="A4429" s="11">
        <v>4425</v>
      </c>
      <c r="B4429" s="12" t="s">
        <v>13123</v>
      </c>
      <c r="C4429" s="13" t="s">
        <v>13124</v>
      </c>
      <c r="D4429" s="13" t="s">
        <v>5051</v>
      </c>
      <c r="E4429" s="13" t="s">
        <v>13125</v>
      </c>
    </row>
    <row r="4430" customHeight="1" spans="1:5">
      <c r="A4430" s="11">
        <v>4426</v>
      </c>
      <c r="B4430" s="12" t="s">
        <v>13126</v>
      </c>
      <c r="C4430" s="13" t="s">
        <v>13127</v>
      </c>
      <c r="D4430" s="13" t="s">
        <v>5051</v>
      </c>
      <c r="E4430" s="13" t="s">
        <v>13128</v>
      </c>
    </row>
    <row r="4431" customHeight="1" spans="1:5">
      <c r="A4431" s="11">
        <v>4427</v>
      </c>
      <c r="B4431" s="12" t="s">
        <v>13129</v>
      </c>
      <c r="C4431" s="13" t="s">
        <v>13130</v>
      </c>
      <c r="D4431" s="13" t="s">
        <v>5051</v>
      </c>
      <c r="E4431" s="13" t="s">
        <v>13131</v>
      </c>
    </row>
    <row r="4432" customHeight="1" spans="1:5">
      <c r="A4432" s="11">
        <v>4428</v>
      </c>
      <c r="B4432" s="12" t="s">
        <v>13132</v>
      </c>
      <c r="C4432" s="13" t="s">
        <v>13133</v>
      </c>
      <c r="D4432" s="13" t="s">
        <v>5051</v>
      </c>
      <c r="E4432" s="13" t="s">
        <v>13134</v>
      </c>
    </row>
    <row r="4433" customHeight="1" spans="1:5">
      <c r="A4433" s="11">
        <v>4429</v>
      </c>
      <c r="B4433" s="12" t="s">
        <v>13135</v>
      </c>
      <c r="C4433" s="13" t="s">
        <v>13136</v>
      </c>
      <c r="D4433" s="13" t="s">
        <v>5051</v>
      </c>
      <c r="E4433" s="13" t="s">
        <v>13137</v>
      </c>
    </row>
    <row r="4434" customHeight="1" spans="1:5">
      <c r="A4434" s="11">
        <v>4430</v>
      </c>
      <c r="B4434" s="12" t="s">
        <v>13138</v>
      </c>
      <c r="C4434" s="13" t="s">
        <v>13139</v>
      </c>
      <c r="D4434" s="13" t="s">
        <v>5051</v>
      </c>
      <c r="E4434" s="13" t="s">
        <v>13140</v>
      </c>
    </row>
    <row r="4435" customHeight="1" spans="1:5">
      <c r="A4435" s="11">
        <v>4431</v>
      </c>
      <c r="B4435" s="12" t="s">
        <v>13141</v>
      </c>
      <c r="C4435" s="13" t="s">
        <v>13142</v>
      </c>
      <c r="D4435" s="13" t="s">
        <v>5051</v>
      </c>
      <c r="E4435" s="13" t="s">
        <v>13143</v>
      </c>
    </row>
    <row r="4436" customHeight="1" spans="1:5">
      <c r="A4436" s="11">
        <v>4432</v>
      </c>
      <c r="B4436" s="12" t="s">
        <v>13144</v>
      </c>
      <c r="C4436" s="13" t="s">
        <v>13145</v>
      </c>
      <c r="D4436" s="13" t="s">
        <v>5051</v>
      </c>
      <c r="E4436" s="13" t="s">
        <v>13146</v>
      </c>
    </row>
    <row r="4437" customHeight="1" spans="1:5">
      <c r="A4437" s="11">
        <v>4433</v>
      </c>
      <c r="B4437" s="12" t="s">
        <v>13147</v>
      </c>
      <c r="C4437" s="13" t="s">
        <v>13148</v>
      </c>
      <c r="D4437" s="13" t="s">
        <v>5051</v>
      </c>
      <c r="E4437" s="13" t="s">
        <v>13149</v>
      </c>
    </row>
    <row r="4438" customHeight="1" spans="1:5">
      <c r="A4438" s="11">
        <v>4434</v>
      </c>
      <c r="B4438" s="12" t="s">
        <v>13150</v>
      </c>
      <c r="C4438" s="13" t="s">
        <v>13151</v>
      </c>
      <c r="D4438" s="13" t="s">
        <v>5051</v>
      </c>
      <c r="E4438" s="13" t="s">
        <v>13152</v>
      </c>
    </row>
    <row r="4439" customHeight="1" spans="1:5">
      <c r="A4439" s="11">
        <v>4435</v>
      </c>
      <c r="B4439" s="12" t="s">
        <v>13153</v>
      </c>
      <c r="C4439" s="13" t="s">
        <v>13154</v>
      </c>
      <c r="D4439" s="13" t="s">
        <v>5051</v>
      </c>
      <c r="E4439" s="13" t="s">
        <v>7473</v>
      </c>
    </row>
    <row r="4440" customHeight="1" spans="1:5">
      <c r="A4440" s="11">
        <v>4436</v>
      </c>
      <c r="B4440" s="12" t="s">
        <v>13155</v>
      </c>
      <c r="C4440" s="13" t="s">
        <v>13156</v>
      </c>
      <c r="D4440" s="13" t="s">
        <v>5051</v>
      </c>
      <c r="E4440" s="13" t="s">
        <v>13157</v>
      </c>
    </row>
    <row r="4441" customHeight="1" spans="1:5">
      <c r="A4441" s="11">
        <v>4437</v>
      </c>
      <c r="B4441" s="12" t="s">
        <v>13158</v>
      </c>
      <c r="C4441" s="13" t="s">
        <v>13159</v>
      </c>
      <c r="D4441" s="13" t="s">
        <v>5051</v>
      </c>
      <c r="E4441" s="13" t="s">
        <v>13160</v>
      </c>
    </row>
    <row r="4442" customHeight="1" spans="1:5">
      <c r="A4442" s="11">
        <v>4438</v>
      </c>
      <c r="B4442" s="12" t="s">
        <v>13161</v>
      </c>
      <c r="C4442" s="13" t="s">
        <v>13162</v>
      </c>
      <c r="D4442" s="13" t="s">
        <v>5051</v>
      </c>
      <c r="E4442" s="13" t="s">
        <v>13163</v>
      </c>
    </row>
    <row r="4443" customHeight="1" spans="1:5">
      <c r="A4443" s="11">
        <v>4439</v>
      </c>
      <c r="B4443" s="12" t="s">
        <v>13164</v>
      </c>
      <c r="C4443" s="13" t="s">
        <v>13165</v>
      </c>
      <c r="D4443" s="13" t="s">
        <v>5051</v>
      </c>
      <c r="E4443" s="13" t="s">
        <v>13166</v>
      </c>
    </row>
    <row r="4444" customHeight="1" spans="1:5">
      <c r="A4444" s="11">
        <v>4440</v>
      </c>
      <c r="B4444" s="12" t="s">
        <v>13167</v>
      </c>
      <c r="C4444" s="13" t="s">
        <v>13168</v>
      </c>
      <c r="D4444" s="13" t="s">
        <v>5051</v>
      </c>
      <c r="E4444" s="13" t="s">
        <v>13169</v>
      </c>
    </row>
    <row r="4445" customHeight="1" spans="1:5">
      <c r="A4445" s="11">
        <v>4441</v>
      </c>
      <c r="B4445" s="12" t="s">
        <v>13170</v>
      </c>
      <c r="C4445" s="13" t="s">
        <v>13171</v>
      </c>
      <c r="D4445" s="13" t="s">
        <v>5051</v>
      </c>
      <c r="E4445" s="13" t="s">
        <v>13172</v>
      </c>
    </row>
    <row r="4446" customHeight="1" spans="1:5">
      <c r="A4446" s="11">
        <v>4442</v>
      </c>
      <c r="B4446" s="12" t="s">
        <v>13173</v>
      </c>
      <c r="C4446" s="13" t="s">
        <v>13174</v>
      </c>
      <c r="D4446" s="13" t="s">
        <v>5051</v>
      </c>
      <c r="E4446" s="13" t="s">
        <v>13175</v>
      </c>
    </row>
    <row r="4447" customHeight="1" spans="1:5">
      <c r="A4447" s="11">
        <v>4443</v>
      </c>
      <c r="B4447" s="12" t="s">
        <v>13176</v>
      </c>
      <c r="C4447" s="13" t="s">
        <v>13177</v>
      </c>
      <c r="D4447" s="13" t="s">
        <v>5051</v>
      </c>
      <c r="E4447" s="13" t="s">
        <v>13178</v>
      </c>
    </row>
    <row r="4448" customHeight="1" spans="1:5">
      <c r="A4448" s="11">
        <v>4444</v>
      </c>
      <c r="B4448" s="12" t="s">
        <v>13179</v>
      </c>
      <c r="C4448" s="13" t="s">
        <v>13180</v>
      </c>
      <c r="D4448" s="13" t="s">
        <v>5051</v>
      </c>
      <c r="E4448" s="13" t="s">
        <v>13181</v>
      </c>
    </row>
    <row r="4449" customHeight="1" spans="1:5">
      <c r="A4449" s="11">
        <v>4445</v>
      </c>
      <c r="B4449" s="12" t="s">
        <v>13182</v>
      </c>
      <c r="C4449" s="13" t="s">
        <v>13183</v>
      </c>
      <c r="D4449" s="13" t="s">
        <v>5051</v>
      </c>
      <c r="E4449" s="13" t="s">
        <v>13184</v>
      </c>
    </row>
    <row r="4450" customHeight="1" spans="1:5">
      <c r="A4450" s="11">
        <v>4446</v>
      </c>
      <c r="B4450" s="12" t="s">
        <v>13185</v>
      </c>
      <c r="C4450" s="13" t="s">
        <v>13186</v>
      </c>
      <c r="D4450" s="13" t="s">
        <v>5051</v>
      </c>
      <c r="E4450" s="13" t="s">
        <v>13187</v>
      </c>
    </row>
    <row r="4451" customHeight="1" spans="1:5">
      <c r="A4451" s="11">
        <v>4447</v>
      </c>
      <c r="B4451" s="12" t="s">
        <v>13188</v>
      </c>
      <c r="C4451" s="13" t="s">
        <v>13189</v>
      </c>
      <c r="D4451" s="13" t="s">
        <v>5051</v>
      </c>
      <c r="E4451" s="13" t="s">
        <v>13190</v>
      </c>
    </row>
    <row r="4452" customHeight="1" spans="1:5">
      <c r="A4452" s="11">
        <v>4448</v>
      </c>
      <c r="B4452" s="12" t="s">
        <v>13191</v>
      </c>
      <c r="C4452" s="13" t="s">
        <v>13192</v>
      </c>
      <c r="D4452" s="13" t="s">
        <v>5051</v>
      </c>
      <c r="E4452" s="13" t="s">
        <v>13193</v>
      </c>
    </row>
    <row r="4453" customHeight="1" spans="1:5">
      <c r="A4453" s="11">
        <v>4449</v>
      </c>
      <c r="B4453" s="12" t="s">
        <v>13194</v>
      </c>
      <c r="C4453" s="13" t="s">
        <v>13195</v>
      </c>
      <c r="D4453" s="13" t="s">
        <v>5051</v>
      </c>
      <c r="E4453" s="13" t="s">
        <v>13196</v>
      </c>
    </row>
    <row r="4454" customHeight="1" spans="1:5">
      <c r="A4454" s="11">
        <v>4450</v>
      </c>
      <c r="B4454" s="12" t="s">
        <v>13197</v>
      </c>
      <c r="C4454" s="13" t="s">
        <v>13198</v>
      </c>
      <c r="D4454" s="13" t="s">
        <v>5051</v>
      </c>
      <c r="E4454" s="13" t="s">
        <v>13199</v>
      </c>
    </row>
    <row r="4455" customHeight="1" spans="1:5">
      <c r="A4455" s="11">
        <v>4451</v>
      </c>
      <c r="B4455" s="12" t="s">
        <v>13200</v>
      </c>
      <c r="C4455" s="13" t="s">
        <v>13201</v>
      </c>
      <c r="D4455" s="13" t="s">
        <v>5051</v>
      </c>
      <c r="E4455" s="13" t="s">
        <v>13202</v>
      </c>
    </row>
    <row r="4456" customHeight="1" spans="1:5">
      <c r="A4456" s="11">
        <v>4452</v>
      </c>
      <c r="B4456" s="12" t="s">
        <v>13203</v>
      </c>
      <c r="C4456" s="13" t="s">
        <v>13204</v>
      </c>
      <c r="D4456" s="13" t="s">
        <v>5051</v>
      </c>
      <c r="E4456" s="13" t="s">
        <v>13205</v>
      </c>
    </row>
    <row r="4457" customHeight="1" spans="1:5">
      <c r="A4457" s="11">
        <v>4453</v>
      </c>
      <c r="B4457" s="12" t="s">
        <v>13206</v>
      </c>
      <c r="C4457" s="13" t="s">
        <v>13207</v>
      </c>
      <c r="D4457" s="13" t="s">
        <v>5051</v>
      </c>
      <c r="E4457" s="13" t="s">
        <v>13208</v>
      </c>
    </row>
    <row r="4458" customHeight="1" spans="1:5">
      <c r="A4458" s="11">
        <v>4454</v>
      </c>
      <c r="B4458" s="12" t="s">
        <v>13209</v>
      </c>
      <c r="C4458" s="13" t="s">
        <v>13210</v>
      </c>
      <c r="D4458" s="13" t="s">
        <v>5051</v>
      </c>
      <c r="E4458" s="13" t="s">
        <v>13211</v>
      </c>
    </row>
    <row r="4459" customHeight="1" spans="1:5">
      <c r="A4459" s="11">
        <v>4455</v>
      </c>
      <c r="B4459" s="12" t="s">
        <v>13212</v>
      </c>
      <c r="C4459" s="13" t="s">
        <v>13213</v>
      </c>
      <c r="D4459" s="13" t="s">
        <v>5051</v>
      </c>
      <c r="E4459" s="13" t="s">
        <v>13214</v>
      </c>
    </row>
    <row r="4460" customHeight="1" spans="1:5">
      <c r="A4460" s="11">
        <v>4456</v>
      </c>
      <c r="B4460" s="12" t="s">
        <v>13215</v>
      </c>
      <c r="C4460" s="13" t="s">
        <v>13216</v>
      </c>
      <c r="D4460" s="13" t="s">
        <v>5051</v>
      </c>
      <c r="E4460" s="13" t="s">
        <v>13217</v>
      </c>
    </row>
    <row r="4461" customHeight="1" spans="1:5">
      <c r="A4461" s="11">
        <v>4457</v>
      </c>
      <c r="B4461" s="12" t="s">
        <v>13218</v>
      </c>
      <c r="C4461" s="13" t="s">
        <v>13219</v>
      </c>
      <c r="D4461" s="13" t="s">
        <v>5051</v>
      </c>
      <c r="E4461" s="13" t="s">
        <v>13220</v>
      </c>
    </row>
    <row r="4462" customHeight="1" spans="1:5">
      <c r="A4462" s="11">
        <v>4458</v>
      </c>
      <c r="B4462" s="12" t="s">
        <v>13221</v>
      </c>
      <c r="C4462" s="13" t="s">
        <v>13222</v>
      </c>
      <c r="D4462" s="13" t="s">
        <v>5051</v>
      </c>
      <c r="E4462" s="13" t="s">
        <v>13223</v>
      </c>
    </row>
    <row r="4463" customHeight="1" spans="1:5">
      <c r="A4463" s="11">
        <v>4459</v>
      </c>
      <c r="B4463" s="12" t="s">
        <v>13224</v>
      </c>
      <c r="C4463" s="13" t="s">
        <v>13225</v>
      </c>
      <c r="D4463" s="13" t="s">
        <v>5051</v>
      </c>
      <c r="E4463" s="13" t="s">
        <v>2713</v>
      </c>
    </row>
    <row r="4464" customHeight="1" spans="1:5">
      <c r="A4464" s="11">
        <v>4460</v>
      </c>
      <c r="B4464" s="12" t="s">
        <v>13226</v>
      </c>
      <c r="C4464" s="13" t="s">
        <v>13227</v>
      </c>
      <c r="D4464" s="13" t="s">
        <v>5051</v>
      </c>
      <c r="E4464" s="13" t="s">
        <v>13228</v>
      </c>
    </row>
    <row r="4465" customHeight="1" spans="1:5">
      <c r="A4465" s="11">
        <v>4461</v>
      </c>
      <c r="B4465" s="12" t="s">
        <v>13229</v>
      </c>
      <c r="C4465" s="13" t="s">
        <v>13230</v>
      </c>
      <c r="D4465" s="13" t="s">
        <v>5051</v>
      </c>
      <c r="E4465" s="13" t="s">
        <v>13231</v>
      </c>
    </row>
    <row r="4466" customHeight="1" spans="1:5">
      <c r="A4466" s="11">
        <v>4462</v>
      </c>
      <c r="B4466" s="12" t="s">
        <v>13232</v>
      </c>
      <c r="C4466" s="13" t="s">
        <v>13233</v>
      </c>
      <c r="D4466" s="13" t="s">
        <v>5051</v>
      </c>
      <c r="E4466" s="13" t="s">
        <v>13234</v>
      </c>
    </row>
    <row r="4467" customHeight="1" spans="1:5">
      <c r="A4467" s="11">
        <v>4463</v>
      </c>
      <c r="B4467" s="12" t="s">
        <v>13235</v>
      </c>
      <c r="C4467" s="13" t="s">
        <v>13236</v>
      </c>
      <c r="D4467" s="13" t="s">
        <v>5051</v>
      </c>
      <c r="E4467" s="13" t="s">
        <v>13237</v>
      </c>
    </row>
    <row r="4468" customHeight="1" spans="1:5">
      <c r="A4468" s="11">
        <v>4464</v>
      </c>
      <c r="B4468" s="12" t="s">
        <v>13238</v>
      </c>
      <c r="C4468" s="13" t="s">
        <v>13239</v>
      </c>
      <c r="D4468" s="13" t="s">
        <v>5051</v>
      </c>
      <c r="E4468" s="13" t="s">
        <v>13240</v>
      </c>
    </row>
    <row r="4469" customHeight="1" spans="1:5">
      <c r="A4469" s="11">
        <v>4465</v>
      </c>
      <c r="B4469" s="12" t="s">
        <v>13241</v>
      </c>
      <c r="C4469" s="13" t="s">
        <v>13242</v>
      </c>
      <c r="D4469" s="13" t="s">
        <v>5051</v>
      </c>
      <c r="E4469" s="13" t="s">
        <v>13243</v>
      </c>
    </row>
    <row r="4470" customHeight="1" spans="1:5">
      <c r="A4470" s="11">
        <v>4466</v>
      </c>
      <c r="B4470" s="12" t="s">
        <v>13244</v>
      </c>
      <c r="C4470" s="13" t="s">
        <v>13245</v>
      </c>
      <c r="D4470" s="13" t="s">
        <v>5051</v>
      </c>
      <c r="E4470" s="13" t="s">
        <v>13246</v>
      </c>
    </row>
    <row r="4471" customHeight="1" spans="1:5">
      <c r="A4471" s="11">
        <v>4467</v>
      </c>
      <c r="B4471" s="12" t="s">
        <v>13247</v>
      </c>
      <c r="C4471" s="13" t="s">
        <v>13248</v>
      </c>
      <c r="D4471" s="13" t="s">
        <v>5051</v>
      </c>
      <c r="E4471" s="13" t="s">
        <v>13249</v>
      </c>
    </row>
    <row r="4472" customHeight="1" spans="1:5">
      <c r="A4472" s="11">
        <v>4468</v>
      </c>
      <c r="B4472" s="12" t="s">
        <v>13250</v>
      </c>
      <c r="C4472" s="13" t="s">
        <v>13251</v>
      </c>
      <c r="D4472" s="13" t="s">
        <v>5051</v>
      </c>
      <c r="E4472" s="13" t="s">
        <v>12786</v>
      </c>
    </row>
    <row r="4473" customHeight="1" spans="1:5">
      <c r="A4473" s="11">
        <v>4469</v>
      </c>
      <c r="B4473" s="12" t="s">
        <v>13252</v>
      </c>
      <c r="C4473" s="13" t="s">
        <v>13253</v>
      </c>
      <c r="D4473" s="13" t="s">
        <v>5051</v>
      </c>
      <c r="E4473" s="13" t="s">
        <v>13254</v>
      </c>
    </row>
    <row r="4474" customHeight="1" spans="1:5">
      <c r="A4474" s="11">
        <v>4470</v>
      </c>
      <c r="B4474" s="12" t="s">
        <v>13255</v>
      </c>
      <c r="C4474" s="13" t="s">
        <v>13256</v>
      </c>
      <c r="D4474" s="13" t="s">
        <v>5051</v>
      </c>
      <c r="E4474" s="13" t="s">
        <v>13257</v>
      </c>
    </row>
    <row r="4475" customHeight="1" spans="1:5">
      <c r="A4475" s="11">
        <v>4471</v>
      </c>
      <c r="B4475" s="12" t="s">
        <v>13258</v>
      </c>
      <c r="C4475" s="13" t="s">
        <v>13259</v>
      </c>
      <c r="D4475" s="13" t="s">
        <v>5051</v>
      </c>
      <c r="E4475" s="13" t="s">
        <v>13260</v>
      </c>
    </row>
    <row r="4476" customHeight="1" spans="1:5">
      <c r="A4476" s="11">
        <v>4472</v>
      </c>
      <c r="B4476" s="12" t="s">
        <v>13261</v>
      </c>
      <c r="C4476" s="13" t="s">
        <v>13262</v>
      </c>
      <c r="D4476" s="13" t="s">
        <v>5051</v>
      </c>
      <c r="E4476" s="13" t="s">
        <v>13263</v>
      </c>
    </row>
    <row r="4477" customHeight="1" spans="1:5">
      <c r="A4477" s="11">
        <v>4473</v>
      </c>
      <c r="B4477" s="12" t="s">
        <v>13264</v>
      </c>
      <c r="C4477" s="13" t="s">
        <v>13265</v>
      </c>
      <c r="D4477" s="13" t="s">
        <v>5051</v>
      </c>
      <c r="E4477" s="13" t="s">
        <v>13266</v>
      </c>
    </row>
    <row r="4478" customHeight="1" spans="1:5">
      <c r="A4478" s="11">
        <v>4474</v>
      </c>
      <c r="B4478" s="12" t="s">
        <v>13267</v>
      </c>
      <c r="C4478" s="13" t="s">
        <v>13268</v>
      </c>
      <c r="D4478" s="13" t="s">
        <v>5051</v>
      </c>
      <c r="E4478" s="13" t="s">
        <v>13269</v>
      </c>
    </row>
    <row r="4479" customHeight="1" spans="1:5">
      <c r="A4479" s="11">
        <v>4475</v>
      </c>
      <c r="B4479" s="12" t="s">
        <v>13270</v>
      </c>
      <c r="C4479" s="13" t="s">
        <v>13271</v>
      </c>
      <c r="D4479" s="13" t="s">
        <v>5051</v>
      </c>
      <c r="E4479" s="13" t="s">
        <v>13272</v>
      </c>
    </row>
    <row r="4480" customHeight="1" spans="1:5">
      <c r="A4480" s="11">
        <v>4476</v>
      </c>
      <c r="B4480" s="12" t="s">
        <v>13273</v>
      </c>
      <c r="C4480" s="13" t="s">
        <v>13274</v>
      </c>
      <c r="D4480" s="13" t="s">
        <v>5051</v>
      </c>
      <c r="E4480" s="13" t="s">
        <v>13275</v>
      </c>
    </row>
    <row r="4481" customHeight="1" spans="1:5">
      <c r="A4481" s="11">
        <v>4477</v>
      </c>
      <c r="B4481" s="12" t="s">
        <v>13276</v>
      </c>
      <c r="C4481" s="13" t="s">
        <v>13277</v>
      </c>
      <c r="D4481" s="13" t="s">
        <v>5051</v>
      </c>
      <c r="E4481" s="13" t="s">
        <v>13278</v>
      </c>
    </row>
    <row r="4482" customHeight="1" spans="1:5">
      <c r="A4482" s="11">
        <v>4478</v>
      </c>
      <c r="B4482" s="12" t="s">
        <v>13279</v>
      </c>
      <c r="C4482" s="13" t="s">
        <v>13280</v>
      </c>
      <c r="D4482" s="13" t="s">
        <v>5051</v>
      </c>
      <c r="E4482" s="13" t="s">
        <v>13281</v>
      </c>
    </row>
    <row r="4483" customHeight="1" spans="1:5">
      <c r="A4483" s="11">
        <v>4479</v>
      </c>
      <c r="B4483" s="12" t="s">
        <v>13282</v>
      </c>
      <c r="C4483" s="13" t="s">
        <v>13283</v>
      </c>
      <c r="D4483" s="13" t="s">
        <v>5051</v>
      </c>
      <c r="E4483" s="13" t="s">
        <v>13284</v>
      </c>
    </row>
    <row r="4484" customHeight="1" spans="1:5">
      <c r="A4484" s="11">
        <v>4480</v>
      </c>
      <c r="B4484" s="12" t="s">
        <v>13285</v>
      </c>
      <c r="C4484" s="13" t="s">
        <v>13286</v>
      </c>
      <c r="D4484" s="13" t="s">
        <v>5051</v>
      </c>
      <c r="E4484" s="13" t="s">
        <v>13287</v>
      </c>
    </row>
    <row r="4485" customHeight="1" spans="1:5">
      <c r="A4485" s="11">
        <v>4481</v>
      </c>
      <c r="B4485" s="12" t="s">
        <v>13288</v>
      </c>
      <c r="C4485" s="13" t="s">
        <v>13289</v>
      </c>
      <c r="D4485" s="13" t="s">
        <v>5051</v>
      </c>
      <c r="E4485" s="13" t="s">
        <v>13290</v>
      </c>
    </row>
    <row r="4486" customHeight="1" spans="1:5">
      <c r="A4486" s="11">
        <v>4482</v>
      </c>
      <c r="B4486" s="12" t="s">
        <v>13291</v>
      </c>
      <c r="C4486" s="13" t="s">
        <v>13292</v>
      </c>
      <c r="D4486" s="13" t="s">
        <v>5051</v>
      </c>
      <c r="E4486" s="13" t="s">
        <v>13293</v>
      </c>
    </row>
    <row r="4487" customHeight="1" spans="1:5">
      <c r="A4487" s="11">
        <v>4483</v>
      </c>
      <c r="B4487" s="12" t="s">
        <v>13294</v>
      </c>
      <c r="C4487" s="13" t="s">
        <v>13295</v>
      </c>
      <c r="D4487" s="13" t="s">
        <v>5051</v>
      </c>
      <c r="E4487" s="13" t="s">
        <v>13296</v>
      </c>
    </row>
    <row r="4488" customHeight="1" spans="1:5">
      <c r="A4488" s="11">
        <v>4484</v>
      </c>
      <c r="B4488" s="12" t="s">
        <v>13297</v>
      </c>
      <c r="C4488" s="13" t="s">
        <v>13298</v>
      </c>
      <c r="D4488" s="13" t="s">
        <v>5051</v>
      </c>
      <c r="E4488" s="13" t="s">
        <v>13299</v>
      </c>
    </row>
    <row r="4489" customHeight="1" spans="1:5">
      <c r="A4489" s="11">
        <v>4485</v>
      </c>
      <c r="B4489" s="12" t="s">
        <v>13300</v>
      </c>
      <c r="C4489" s="13" t="s">
        <v>13301</v>
      </c>
      <c r="D4489" s="13" t="s">
        <v>5051</v>
      </c>
      <c r="E4489" s="13" t="s">
        <v>2666</v>
      </c>
    </row>
    <row r="4490" customHeight="1" spans="1:5">
      <c r="A4490" s="11">
        <v>4486</v>
      </c>
      <c r="B4490" s="12" t="s">
        <v>13302</v>
      </c>
      <c r="C4490" s="13" t="s">
        <v>13303</v>
      </c>
      <c r="D4490" s="13" t="s">
        <v>5051</v>
      </c>
      <c r="E4490" s="13" t="s">
        <v>13304</v>
      </c>
    </row>
    <row r="4491" customHeight="1" spans="1:5">
      <c r="A4491" s="11">
        <v>4487</v>
      </c>
      <c r="B4491" s="12" t="s">
        <v>13305</v>
      </c>
      <c r="C4491" s="13" t="s">
        <v>13306</v>
      </c>
      <c r="D4491" s="13" t="s">
        <v>5051</v>
      </c>
      <c r="E4491" s="13" t="s">
        <v>13307</v>
      </c>
    </row>
    <row r="4492" customHeight="1" spans="1:5">
      <c r="A4492" s="11">
        <v>4488</v>
      </c>
      <c r="B4492" s="12" t="s">
        <v>13308</v>
      </c>
      <c r="C4492" s="13" t="s">
        <v>13309</v>
      </c>
      <c r="D4492" s="13" t="s">
        <v>5051</v>
      </c>
      <c r="E4492" s="13" t="s">
        <v>13310</v>
      </c>
    </row>
    <row r="4493" customHeight="1" spans="1:5">
      <c r="A4493" s="11">
        <v>4489</v>
      </c>
      <c r="B4493" s="12" t="s">
        <v>13311</v>
      </c>
      <c r="C4493" s="13" t="s">
        <v>13312</v>
      </c>
      <c r="D4493" s="13" t="s">
        <v>5051</v>
      </c>
      <c r="E4493" s="13" t="s">
        <v>13313</v>
      </c>
    </row>
    <row r="4494" customHeight="1" spans="1:5">
      <c r="A4494" s="11">
        <v>4490</v>
      </c>
      <c r="B4494" s="12" t="s">
        <v>13314</v>
      </c>
      <c r="C4494" s="13" t="s">
        <v>13315</v>
      </c>
      <c r="D4494" s="13" t="s">
        <v>5051</v>
      </c>
      <c r="E4494" s="13" t="s">
        <v>13316</v>
      </c>
    </row>
    <row r="4495" customHeight="1" spans="1:5">
      <c r="A4495" s="11">
        <v>4491</v>
      </c>
      <c r="B4495" s="12" t="s">
        <v>13317</v>
      </c>
      <c r="C4495" s="13" t="s">
        <v>13318</v>
      </c>
      <c r="D4495" s="13" t="s">
        <v>5051</v>
      </c>
      <c r="E4495" s="13" t="s">
        <v>13319</v>
      </c>
    </row>
    <row r="4496" customHeight="1" spans="1:5">
      <c r="A4496" s="11">
        <v>4492</v>
      </c>
      <c r="B4496" s="12" t="s">
        <v>13320</v>
      </c>
      <c r="C4496" s="13" t="s">
        <v>13321</v>
      </c>
      <c r="D4496" s="13" t="s">
        <v>5051</v>
      </c>
      <c r="E4496" s="13" t="s">
        <v>13322</v>
      </c>
    </row>
    <row r="4497" customHeight="1" spans="1:5">
      <c r="A4497" s="11">
        <v>4493</v>
      </c>
      <c r="B4497" s="12" t="s">
        <v>13323</v>
      </c>
      <c r="C4497" s="13" t="s">
        <v>13324</v>
      </c>
      <c r="D4497" s="13" t="s">
        <v>5051</v>
      </c>
      <c r="E4497" s="13" t="s">
        <v>13325</v>
      </c>
    </row>
    <row r="4498" customHeight="1" spans="1:5">
      <c r="A4498" s="11">
        <v>4494</v>
      </c>
      <c r="B4498" s="12" t="s">
        <v>13326</v>
      </c>
      <c r="C4498" s="13" t="s">
        <v>13327</v>
      </c>
      <c r="D4498" s="13" t="s">
        <v>5051</v>
      </c>
      <c r="E4498" s="13" t="s">
        <v>11185</v>
      </c>
    </row>
    <row r="4499" customHeight="1" spans="1:5">
      <c r="A4499" s="11">
        <v>4495</v>
      </c>
      <c r="B4499" s="12" t="s">
        <v>13328</v>
      </c>
      <c r="C4499" s="13" t="s">
        <v>13329</v>
      </c>
      <c r="D4499" s="13" t="s">
        <v>5051</v>
      </c>
      <c r="E4499" s="13" t="s">
        <v>13330</v>
      </c>
    </row>
    <row r="4500" customHeight="1" spans="1:5">
      <c r="A4500" s="11">
        <v>4496</v>
      </c>
      <c r="B4500" s="12" t="s">
        <v>13331</v>
      </c>
      <c r="C4500" s="13" t="s">
        <v>13332</v>
      </c>
      <c r="D4500" s="13" t="s">
        <v>5051</v>
      </c>
      <c r="E4500" s="13" t="s">
        <v>13333</v>
      </c>
    </row>
    <row r="4501" customHeight="1" spans="1:5">
      <c r="A4501" s="11">
        <v>4497</v>
      </c>
      <c r="B4501" s="12" t="s">
        <v>13334</v>
      </c>
      <c r="C4501" s="13" t="s">
        <v>13335</v>
      </c>
      <c r="D4501" s="13" t="s">
        <v>5051</v>
      </c>
      <c r="E4501" s="13" t="s">
        <v>13336</v>
      </c>
    </row>
    <row r="4502" customHeight="1" spans="1:5">
      <c r="A4502" s="11">
        <v>4498</v>
      </c>
      <c r="B4502" s="12" t="s">
        <v>13337</v>
      </c>
      <c r="C4502" s="13" t="s">
        <v>13338</v>
      </c>
      <c r="D4502" s="13" t="s">
        <v>5051</v>
      </c>
      <c r="E4502" s="13" t="s">
        <v>8335</v>
      </c>
    </row>
    <row r="4503" customHeight="1" spans="1:5">
      <c r="A4503" s="11">
        <v>4499</v>
      </c>
      <c r="B4503" s="12" t="s">
        <v>13339</v>
      </c>
      <c r="C4503" s="13" t="s">
        <v>13340</v>
      </c>
      <c r="D4503" s="13" t="s">
        <v>5051</v>
      </c>
      <c r="E4503" s="13" t="s">
        <v>13341</v>
      </c>
    </row>
    <row r="4504" customHeight="1" spans="1:5">
      <c r="A4504" s="11">
        <v>4500</v>
      </c>
      <c r="B4504" s="12" t="s">
        <v>13342</v>
      </c>
      <c r="C4504" s="13" t="s">
        <v>13343</v>
      </c>
      <c r="D4504" s="13" t="s">
        <v>5051</v>
      </c>
      <c r="E4504" s="13" t="s">
        <v>13344</v>
      </c>
    </row>
    <row r="4505" customHeight="1" spans="1:5">
      <c r="A4505" s="11">
        <v>4501</v>
      </c>
      <c r="B4505" s="12" t="s">
        <v>13345</v>
      </c>
      <c r="C4505" s="13" t="s">
        <v>13346</v>
      </c>
      <c r="D4505" s="13" t="s">
        <v>5051</v>
      </c>
      <c r="E4505" s="13" t="s">
        <v>12813</v>
      </c>
    </row>
    <row r="4506" customHeight="1" spans="1:5">
      <c r="A4506" s="11">
        <v>4502</v>
      </c>
      <c r="B4506" s="12" t="s">
        <v>13347</v>
      </c>
      <c r="C4506" s="13" t="s">
        <v>13348</v>
      </c>
      <c r="D4506" s="13" t="s">
        <v>5051</v>
      </c>
      <c r="E4506" s="13" t="s">
        <v>13349</v>
      </c>
    </row>
    <row r="4507" customHeight="1" spans="1:5">
      <c r="A4507" s="11">
        <v>4503</v>
      </c>
      <c r="B4507" s="12" t="s">
        <v>13350</v>
      </c>
      <c r="C4507" s="13" t="s">
        <v>13351</v>
      </c>
      <c r="D4507" s="13" t="s">
        <v>5051</v>
      </c>
      <c r="E4507" s="13" t="s">
        <v>13352</v>
      </c>
    </row>
    <row r="4508" customHeight="1" spans="1:5">
      <c r="A4508" s="11">
        <v>4504</v>
      </c>
      <c r="B4508" s="12" t="s">
        <v>13353</v>
      </c>
      <c r="C4508" s="13" t="s">
        <v>13354</v>
      </c>
      <c r="D4508" s="13" t="s">
        <v>5051</v>
      </c>
      <c r="E4508" s="13" t="s">
        <v>13355</v>
      </c>
    </row>
    <row r="4509" customHeight="1" spans="1:5">
      <c r="A4509" s="11">
        <v>4505</v>
      </c>
      <c r="B4509" s="12" t="s">
        <v>13356</v>
      </c>
      <c r="C4509" s="13" t="s">
        <v>13357</v>
      </c>
      <c r="D4509" s="13" t="s">
        <v>5051</v>
      </c>
      <c r="E4509" s="13" t="s">
        <v>13358</v>
      </c>
    </row>
    <row r="4510" customHeight="1" spans="1:5">
      <c r="A4510" s="11">
        <v>4506</v>
      </c>
      <c r="B4510" s="12" t="s">
        <v>13359</v>
      </c>
      <c r="C4510" s="13" t="s">
        <v>13360</v>
      </c>
      <c r="D4510" s="13" t="s">
        <v>5051</v>
      </c>
      <c r="E4510" s="13" t="s">
        <v>13361</v>
      </c>
    </row>
    <row r="4511" customHeight="1" spans="1:5">
      <c r="A4511" s="11">
        <v>4507</v>
      </c>
      <c r="B4511" s="12" t="s">
        <v>13362</v>
      </c>
      <c r="C4511" s="13" t="s">
        <v>13363</v>
      </c>
      <c r="D4511" s="13" t="s">
        <v>5051</v>
      </c>
      <c r="E4511" s="13" t="s">
        <v>13364</v>
      </c>
    </row>
    <row r="4512" customHeight="1" spans="1:5">
      <c r="A4512" s="11">
        <v>4508</v>
      </c>
      <c r="B4512" s="12" t="s">
        <v>13365</v>
      </c>
      <c r="C4512" s="13" t="s">
        <v>13366</v>
      </c>
      <c r="D4512" s="13" t="s">
        <v>5051</v>
      </c>
      <c r="E4512" s="13" t="s">
        <v>13367</v>
      </c>
    </row>
    <row r="4513" customHeight="1" spans="1:5">
      <c r="A4513" s="11">
        <v>4509</v>
      </c>
      <c r="B4513" s="12" t="s">
        <v>13368</v>
      </c>
      <c r="C4513" s="13" t="s">
        <v>13369</v>
      </c>
      <c r="D4513" s="13" t="s">
        <v>5051</v>
      </c>
      <c r="E4513" s="13" t="s">
        <v>13370</v>
      </c>
    </row>
    <row r="4514" customHeight="1" spans="1:5">
      <c r="A4514" s="11">
        <v>4510</v>
      </c>
      <c r="B4514" s="12" t="s">
        <v>13371</v>
      </c>
      <c r="C4514" s="13" t="s">
        <v>13372</v>
      </c>
      <c r="D4514" s="13" t="s">
        <v>5051</v>
      </c>
      <c r="E4514" s="13" t="s">
        <v>13373</v>
      </c>
    </row>
    <row r="4515" customHeight="1" spans="1:5">
      <c r="A4515" s="11">
        <v>4511</v>
      </c>
      <c r="B4515" s="12" t="s">
        <v>13374</v>
      </c>
      <c r="C4515" s="13" t="s">
        <v>13375</v>
      </c>
      <c r="D4515" s="13" t="s">
        <v>5051</v>
      </c>
      <c r="E4515" s="13" t="s">
        <v>13376</v>
      </c>
    </row>
    <row r="4516" customHeight="1" spans="1:5">
      <c r="A4516" s="11">
        <v>4512</v>
      </c>
      <c r="B4516" s="12" t="s">
        <v>13377</v>
      </c>
      <c r="C4516" s="13" t="s">
        <v>13378</v>
      </c>
      <c r="D4516" s="13" t="s">
        <v>5051</v>
      </c>
      <c r="E4516" s="13" t="s">
        <v>13379</v>
      </c>
    </row>
    <row r="4517" customHeight="1" spans="1:5">
      <c r="A4517" s="11">
        <v>4513</v>
      </c>
      <c r="B4517" s="12" t="s">
        <v>13380</v>
      </c>
      <c r="C4517" s="13" t="s">
        <v>13381</v>
      </c>
      <c r="D4517" s="13" t="s">
        <v>5051</v>
      </c>
      <c r="E4517" s="13" t="s">
        <v>13382</v>
      </c>
    </row>
    <row r="4518" customHeight="1" spans="1:5">
      <c r="A4518" s="11">
        <v>4514</v>
      </c>
      <c r="B4518" s="12" t="s">
        <v>13383</v>
      </c>
      <c r="C4518" s="13" t="s">
        <v>13384</v>
      </c>
      <c r="D4518" s="13" t="s">
        <v>5051</v>
      </c>
      <c r="E4518" s="13" t="s">
        <v>13385</v>
      </c>
    </row>
    <row r="4519" customHeight="1" spans="1:5">
      <c r="A4519" s="11">
        <v>4515</v>
      </c>
      <c r="B4519" s="12" t="s">
        <v>13386</v>
      </c>
      <c r="C4519" s="13" t="s">
        <v>13387</v>
      </c>
      <c r="D4519" s="13" t="s">
        <v>5051</v>
      </c>
      <c r="E4519" s="13" t="s">
        <v>13388</v>
      </c>
    </row>
    <row r="4520" customHeight="1" spans="1:5">
      <c r="A4520" s="11">
        <v>4516</v>
      </c>
      <c r="B4520" s="12" t="s">
        <v>13389</v>
      </c>
      <c r="C4520" s="13" t="s">
        <v>13390</v>
      </c>
      <c r="D4520" s="13" t="s">
        <v>5051</v>
      </c>
      <c r="E4520" s="13" t="s">
        <v>13391</v>
      </c>
    </row>
    <row r="4521" customHeight="1" spans="1:5">
      <c r="A4521" s="11">
        <v>4517</v>
      </c>
      <c r="B4521" s="12" t="s">
        <v>13392</v>
      </c>
      <c r="C4521" s="13" t="s">
        <v>13393</v>
      </c>
      <c r="D4521" s="13" t="s">
        <v>5051</v>
      </c>
      <c r="E4521" s="13" t="s">
        <v>10667</v>
      </c>
    </row>
    <row r="4522" customHeight="1" spans="1:5">
      <c r="A4522" s="11">
        <v>4518</v>
      </c>
      <c r="B4522" s="12" t="s">
        <v>13394</v>
      </c>
      <c r="C4522" s="13" t="s">
        <v>13395</v>
      </c>
      <c r="D4522" s="13" t="s">
        <v>5051</v>
      </c>
      <c r="E4522" s="13" t="s">
        <v>13396</v>
      </c>
    </row>
    <row r="4523" customHeight="1" spans="1:5">
      <c r="A4523" s="11">
        <v>4519</v>
      </c>
      <c r="B4523" s="12" t="s">
        <v>13397</v>
      </c>
      <c r="C4523" s="13" t="s">
        <v>13398</v>
      </c>
      <c r="D4523" s="13" t="s">
        <v>5051</v>
      </c>
      <c r="E4523" s="13" t="s">
        <v>13399</v>
      </c>
    </row>
    <row r="4524" customHeight="1" spans="1:5">
      <c r="A4524" s="11">
        <v>4520</v>
      </c>
      <c r="B4524" s="12" t="s">
        <v>13400</v>
      </c>
      <c r="C4524" s="13" t="s">
        <v>13401</v>
      </c>
      <c r="D4524" s="13" t="s">
        <v>5051</v>
      </c>
      <c r="E4524" s="13" t="s">
        <v>13402</v>
      </c>
    </row>
    <row r="4525" customHeight="1" spans="1:5">
      <c r="A4525" s="11">
        <v>4521</v>
      </c>
      <c r="B4525" s="12" t="s">
        <v>13403</v>
      </c>
      <c r="C4525" s="13" t="s">
        <v>13404</v>
      </c>
      <c r="D4525" s="13" t="s">
        <v>5051</v>
      </c>
      <c r="E4525" s="13" t="s">
        <v>13405</v>
      </c>
    </row>
    <row r="4526" customHeight="1" spans="1:5">
      <c r="A4526" s="11">
        <v>4522</v>
      </c>
      <c r="B4526" s="12" t="s">
        <v>13406</v>
      </c>
      <c r="C4526" s="13" t="s">
        <v>13407</v>
      </c>
      <c r="D4526" s="13" t="s">
        <v>5051</v>
      </c>
      <c r="E4526" s="13" t="s">
        <v>13408</v>
      </c>
    </row>
    <row r="4527" customHeight="1" spans="1:5">
      <c r="A4527" s="11">
        <v>4523</v>
      </c>
      <c r="B4527" s="12" t="s">
        <v>13409</v>
      </c>
      <c r="C4527" s="13" t="s">
        <v>13410</v>
      </c>
      <c r="D4527" s="13" t="s">
        <v>5051</v>
      </c>
      <c r="E4527" s="13" t="s">
        <v>13411</v>
      </c>
    </row>
    <row r="4528" customHeight="1" spans="1:5">
      <c r="A4528" s="11">
        <v>4524</v>
      </c>
      <c r="B4528" s="12" t="s">
        <v>13412</v>
      </c>
      <c r="C4528" s="13" t="s">
        <v>13413</v>
      </c>
      <c r="D4528" s="13" t="s">
        <v>5051</v>
      </c>
      <c r="E4528" s="13" t="s">
        <v>13414</v>
      </c>
    </row>
    <row r="4529" customHeight="1" spans="1:5">
      <c r="A4529" s="11">
        <v>4525</v>
      </c>
      <c r="B4529" s="12" t="s">
        <v>13415</v>
      </c>
      <c r="C4529" s="13" t="s">
        <v>13416</v>
      </c>
      <c r="D4529" s="13" t="s">
        <v>5051</v>
      </c>
      <c r="E4529" s="13" t="s">
        <v>13417</v>
      </c>
    </row>
    <row r="4530" customHeight="1" spans="1:5">
      <c r="A4530" s="11">
        <v>4526</v>
      </c>
      <c r="B4530" s="12" t="s">
        <v>13418</v>
      </c>
      <c r="C4530" s="13" t="s">
        <v>13419</v>
      </c>
      <c r="D4530" s="13" t="s">
        <v>5051</v>
      </c>
      <c r="E4530" s="13" t="s">
        <v>13420</v>
      </c>
    </row>
    <row r="4531" customHeight="1" spans="1:5">
      <c r="A4531" s="11">
        <v>4527</v>
      </c>
      <c r="B4531" s="12" t="s">
        <v>13421</v>
      </c>
      <c r="C4531" s="13" t="s">
        <v>13422</v>
      </c>
      <c r="D4531" s="13" t="s">
        <v>5051</v>
      </c>
      <c r="E4531" s="13" t="s">
        <v>13423</v>
      </c>
    </row>
    <row r="4532" customHeight="1" spans="1:5">
      <c r="A4532" s="11">
        <v>4528</v>
      </c>
      <c r="B4532" s="12" t="s">
        <v>13424</v>
      </c>
      <c r="C4532" s="13" t="s">
        <v>13425</v>
      </c>
      <c r="D4532" s="13" t="s">
        <v>5051</v>
      </c>
      <c r="E4532" s="13" t="s">
        <v>13426</v>
      </c>
    </row>
    <row r="4533" customHeight="1" spans="1:5">
      <c r="A4533" s="11">
        <v>4529</v>
      </c>
      <c r="B4533" s="12" t="s">
        <v>13427</v>
      </c>
      <c r="C4533" s="13" t="s">
        <v>13428</v>
      </c>
      <c r="D4533" s="13" t="s">
        <v>5051</v>
      </c>
      <c r="E4533" s="13" t="s">
        <v>13429</v>
      </c>
    </row>
    <row r="4534" customHeight="1" spans="1:5">
      <c r="A4534" s="11">
        <v>4530</v>
      </c>
      <c r="B4534" s="12" t="s">
        <v>13430</v>
      </c>
      <c r="C4534" s="13" t="s">
        <v>13431</v>
      </c>
      <c r="D4534" s="13" t="s">
        <v>5051</v>
      </c>
      <c r="E4534" s="13" t="s">
        <v>13432</v>
      </c>
    </row>
    <row r="4535" customHeight="1" spans="1:5">
      <c r="A4535" s="11">
        <v>4531</v>
      </c>
      <c r="B4535" s="12" t="s">
        <v>13433</v>
      </c>
      <c r="C4535" s="13" t="s">
        <v>13434</v>
      </c>
      <c r="D4535" s="13" t="s">
        <v>5051</v>
      </c>
      <c r="E4535" s="13" t="s">
        <v>13435</v>
      </c>
    </row>
    <row r="4536" customHeight="1" spans="1:5">
      <c r="A4536" s="11">
        <v>4532</v>
      </c>
      <c r="B4536" s="12" t="s">
        <v>13436</v>
      </c>
      <c r="C4536" s="13" t="s">
        <v>13437</v>
      </c>
      <c r="D4536" s="13" t="s">
        <v>5051</v>
      </c>
      <c r="E4536" s="13" t="s">
        <v>1315</v>
      </c>
    </row>
    <row r="4537" customHeight="1" spans="1:5">
      <c r="A4537" s="11">
        <v>4533</v>
      </c>
      <c r="B4537" s="12" t="s">
        <v>13438</v>
      </c>
      <c r="C4537" s="13" t="s">
        <v>13439</v>
      </c>
      <c r="D4537" s="13" t="s">
        <v>5051</v>
      </c>
      <c r="E4537" s="13" t="s">
        <v>13440</v>
      </c>
    </row>
    <row r="4538" customHeight="1" spans="1:5">
      <c r="A4538" s="11">
        <v>4534</v>
      </c>
      <c r="B4538" s="12" t="s">
        <v>13441</v>
      </c>
      <c r="C4538" s="13" t="s">
        <v>13442</v>
      </c>
      <c r="D4538" s="13" t="s">
        <v>5051</v>
      </c>
      <c r="E4538" s="13" t="s">
        <v>13443</v>
      </c>
    </row>
    <row r="4539" customHeight="1" spans="1:5">
      <c r="A4539" s="11">
        <v>4535</v>
      </c>
      <c r="B4539" s="12" t="s">
        <v>13444</v>
      </c>
      <c r="C4539" s="13" t="s">
        <v>13445</v>
      </c>
      <c r="D4539" s="13" t="s">
        <v>5051</v>
      </c>
      <c r="E4539" s="13" t="s">
        <v>13446</v>
      </c>
    </row>
    <row r="4540" customHeight="1" spans="1:5">
      <c r="A4540" s="11">
        <v>4536</v>
      </c>
      <c r="B4540" s="12" t="s">
        <v>13447</v>
      </c>
      <c r="C4540" s="13" t="s">
        <v>13448</v>
      </c>
      <c r="D4540" s="13" t="s">
        <v>5051</v>
      </c>
      <c r="E4540" s="13" t="s">
        <v>242</v>
      </c>
    </row>
    <row r="4541" customHeight="1" spans="1:5">
      <c r="A4541" s="11">
        <v>4537</v>
      </c>
      <c r="B4541" s="12" t="s">
        <v>13449</v>
      </c>
      <c r="C4541" s="13" t="s">
        <v>13450</v>
      </c>
      <c r="D4541" s="13" t="s">
        <v>5051</v>
      </c>
      <c r="E4541" s="13" t="s">
        <v>13451</v>
      </c>
    </row>
    <row r="4542" customHeight="1" spans="1:5">
      <c r="A4542" s="11">
        <v>4538</v>
      </c>
      <c r="B4542" s="12" t="s">
        <v>13452</v>
      </c>
      <c r="C4542" s="13" t="s">
        <v>13453</v>
      </c>
      <c r="D4542" s="13" t="s">
        <v>5051</v>
      </c>
      <c r="E4542" s="13" t="s">
        <v>13454</v>
      </c>
    </row>
    <row r="4543" customHeight="1" spans="1:5">
      <c r="A4543" s="11">
        <v>4539</v>
      </c>
      <c r="B4543" s="12" t="s">
        <v>13455</v>
      </c>
      <c r="C4543" s="13" t="s">
        <v>13456</v>
      </c>
      <c r="D4543" s="13" t="s">
        <v>5051</v>
      </c>
      <c r="E4543" s="13" t="s">
        <v>13457</v>
      </c>
    </row>
    <row r="4544" customHeight="1" spans="1:5">
      <c r="A4544" s="11">
        <v>4540</v>
      </c>
      <c r="B4544" s="12" t="s">
        <v>13458</v>
      </c>
      <c r="C4544" s="13" t="s">
        <v>13459</v>
      </c>
      <c r="D4544" s="13" t="s">
        <v>5051</v>
      </c>
      <c r="E4544" s="13" t="s">
        <v>13460</v>
      </c>
    </row>
    <row r="4545" customHeight="1" spans="1:5">
      <c r="A4545" s="11">
        <v>4541</v>
      </c>
      <c r="B4545" s="12" t="s">
        <v>13461</v>
      </c>
      <c r="C4545" s="13" t="s">
        <v>13462</v>
      </c>
      <c r="D4545" s="13" t="s">
        <v>5051</v>
      </c>
      <c r="E4545" s="13" t="s">
        <v>13463</v>
      </c>
    </row>
    <row r="4546" customHeight="1" spans="1:5">
      <c r="A4546" s="11">
        <v>4542</v>
      </c>
      <c r="B4546" s="12" t="s">
        <v>13464</v>
      </c>
      <c r="C4546" s="13" t="s">
        <v>13465</v>
      </c>
      <c r="D4546" s="13" t="s">
        <v>5051</v>
      </c>
      <c r="E4546" s="13" t="s">
        <v>13466</v>
      </c>
    </row>
    <row r="4547" customHeight="1" spans="1:5">
      <c r="A4547" s="11">
        <v>4543</v>
      </c>
      <c r="B4547" s="12" t="s">
        <v>13467</v>
      </c>
      <c r="C4547" s="13" t="s">
        <v>13468</v>
      </c>
      <c r="D4547" s="13" t="s">
        <v>5051</v>
      </c>
      <c r="E4547" s="13" t="s">
        <v>13469</v>
      </c>
    </row>
    <row r="4548" customHeight="1" spans="1:5">
      <c r="A4548" s="11">
        <v>4544</v>
      </c>
      <c r="B4548" s="12" t="s">
        <v>13470</v>
      </c>
      <c r="C4548" s="13" t="s">
        <v>13471</v>
      </c>
      <c r="D4548" s="13" t="s">
        <v>5051</v>
      </c>
      <c r="E4548" s="13" t="s">
        <v>13472</v>
      </c>
    </row>
    <row r="4549" customHeight="1" spans="1:5">
      <c r="A4549" s="11">
        <v>4545</v>
      </c>
      <c r="B4549" s="12" t="s">
        <v>13473</v>
      </c>
      <c r="C4549" s="13" t="s">
        <v>13474</v>
      </c>
      <c r="D4549" s="13" t="s">
        <v>5051</v>
      </c>
      <c r="E4549" s="13" t="s">
        <v>13475</v>
      </c>
    </row>
    <row r="4550" customHeight="1" spans="1:5">
      <c r="A4550" s="11">
        <v>4546</v>
      </c>
      <c r="B4550" s="12" t="s">
        <v>13476</v>
      </c>
      <c r="C4550" s="13" t="s">
        <v>13477</v>
      </c>
      <c r="D4550" s="13" t="s">
        <v>5051</v>
      </c>
      <c r="E4550" s="13" t="s">
        <v>13478</v>
      </c>
    </row>
    <row r="4551" customHeight="1" spans="1:5">
      <c r="A4551" s="11">
        <v>4547</v>
      </c>
      <c r="B4551" s="12" t="s">
        <v>13479</v>
      </c>
      <c r="C4551" s="13" t="s">
        <v>13480</v>
      </c>
      <c r="D4551" s="13" t="s">
        <v>5051</v>
      </c>
      <c r="E4551" s="13" t="s">
        <v>9448</v>
      </c>
    </row>
    <row r="4552" customHeight="1" spans="1:5">
      <c r="A4552" s="11">
        <v>4548</v>
      </c>
      <c r="B4552" s="12" t="s">
        <v>13481</v>
      </c>
      <c r="C4552" s="13" t="s">
        <v>13482</v>
      </c>
      <c r="D4552" s="13" t="s">
        <v>5051</v>
      </c>
      <c r="E4552" s="13" t="s">
        <v>13483</v>
      </c>
    </row>
    <row r="4553" customHeight="1" spans="1:5">
      <c r="A4553" s="11">
        <v>4549</v>
      </c>
      <c r="B4553" s="12" t="s">
        <v>13484</v>
      </c>
      <c r="C4553" s="13" t="s">
        <v>13485</v>
      </c>
      <c r="D4553" s="13" t="s">
        <v>5051</v>
      </c>
      <c r="E4553" s="13" t="s">
        <v>13486</v>
      </c>
    </row>
    <row r="4554" customHeight="1" spans="1:5">
      <c r="A4554" s="11">
        <v>4550</v>
      </c>
      <c r="B4554" s="12" t="s">
        <v>13487</v>
      </c>
      <c r="C4554" s="13" t="s">
        <v>13488</v>
      </c>
      <c r="D4554" s="13" t="s">
        <v>5051</v>
      </c>
      <c r="E4554" s="13" t="s">
        <v>13489</v>
      </c>
    </row>
    <row r="4555" customHeight="1" spans="1:5">
      <c r="A4555" s="11">
        <v>4551</v>
      </c>
      <c r="B4555" s="12" t="s">
        <v>13490</v>
      </c>
      <c r="C4555" s="13" t="s">
        <v>13491</v>
      </c>
      <c r="D4555" s="13" t="s">
        <v>5051</v>
      </c>
      <c r="E4555" s="13" t="s">
        <v>13492</v>
      </c>
    </row>
    <row r="4556" customHeight="1" spans="1:5">
      <c r="A4556" s="11">
        <v>4552</v>
      </c>
      <c r="B4556" s="12" t="s">
        <v>13493</v>
      </c>
      <c r="C4556" s="13" t="s">
        <v>13494</v>
      </c>
      <c r="D4556" s="13" t="s">
        <v>5051</v>
      </c>
      <c r="E4556" s="13" t="s">
        <v>13495</v>
      </c>
    </row>
    <row r="4557" customHeight="1" spans="1:5">
      <c r="A4557" s="11">
        <v>4553</v>
      </c>
      <c r="B4557" s="12" t="s">
        <v>13496</v>
      </c>
      <c r="C4557" s="13" t="s">
        <v>13497</v>
      </c>
      <c r="D4557" s="13" t="s">
        <v>5051</v>
      </c>
      <c r="E4557" s="13" t="s">
        <v>13498</v>
      </c>
    </row>
    <row r="4558" customHeight="1" spans="1:5">
      <c r="A4558" s="11">
        <v>4554</v>
      </c>
      <c r="B4558" s="12" t="s">
        <v>13499</v>
      </c>
      <c r="C4558" s="13" t="s">
        <v>13500</v>
      </c>
      <c r="D4558" s="13" t="s">
        <v>5051</v>
      </c>
      <c r="E4558" s="13" t="s">
        <v>13501</v>
      </c>
    </row>
    <row r="4559" customHeight="1" spans="1:5">
      <c r="A4559" s="11">
        <v>4555</v>
      </c>
      <c r="B4559" s="12" t="s">
        <v>13502</v>
      </c>
      <c r="C4559" s="13" t="s">
        <v>13503</v>
      </c>
      <c r="D4559" s="13" t="s">
        <v>5051</v>
      </c>
      <c r="E4559" s="13" t="s">
        <v>13504</v>
      </c>
    </row>
    <row r="4560" customHeight="1" spans="1:5">
      <c r="A4560" s="11">
        <v>4556</v>
      </c>
      <c r="B4560" s="12" t="s">
        <v>13505</v>
      </c>
      <c r="C4560" s="13" t="s">
        <v>13506</v>
      </c>
      <c r="D4560" s="13" t="s">
        <v>5051</v>
      </c>
      <c r="E4560" s="13" t="s">
        <v>13507</v>
      </c>
    </row>
    <row r="4561" customHeight="1" spans="1:5">
      <c r="A4561" s="11">
        <v>4557</v>
      </c>
      <c r="B4561" s="12" t="s">
        <v>13508</v>
      </c>
      <c r="C4561" s="13" t="s">
        <v>13509</v>
      </c>
      <c r="D4561" s="13" t="s">
        <v>5051</v>
      </c>
      <c r="E4561" s="13" t="s">
        <v>13510</v>
      </c>
    </row>
    <row r="4562" customHeight="1" spans="1:5">
      <c r="A4562" s="11">
        <v>4558</v>
      </c>
      <c r="B4562" s="12" t="s">
        <v>13511</v>
      </c>
      <c r="C4562" s="13" t="s">
        <v>13512</v>
      </c>
      <c r="D4562" s="13" t="s">
        <v>5051</v>
      </c>
      <c r="E4562" s="13" t="s">
        <v>13513</v>
      </c>
    </row>
    <row r="4563" customHeight="1" spans="1:5">
      <c r="A4563" s="11">
        <v>4559</v>
      </c>
      <c r="B4563" s="12" t="s">
        <v>13514</v>
      </c>
      <c r="C4563" s="13" t="s">
        <v>13515</v>
      </c>
      <c r="D4563" s="13" t="s">
        <v>5051</v>
      </c>
      <c r="E4563" s="13" t="s">
        <v>13516</v>
      </c>
    </row>
    <row r="4564" customHeight="1" spans="1:5">
      <c r="A4564" s="11">
        <v>4560</v>
      </c>
      <c r="B4564" s="12" t="s">
        <v>13517</v>
      </c>
      <c r="C4564" s="13" t="s">
        <v>13518</v>
      </c>
      <c r="D4564" s="13" t="s">
        <v>5051</v>
      </c>
      <c r="E4564" s="13" t="s">
        <v>13519</v>
      </c>
    </row>
    <row r="4565" customHeight="1" spans="1:5">
      <c r="A4565" s="11">
        <v>4561</v>
      </c>
      <c r="B4565" s="12" t="s">
        <v>13520</v>
      </c>
      <c r="C4565" s="13" t="s">
        <v>13521</v>
      </c>
      <c r="D4565" s="13" t="s">
        <v>5051</v>
      </c>
      <c r="E4565" s="13" t="s">
        <v>13522</v>
      </c>
    </row>
    <row r="4566" customHeight="1" spans="1:5">
      <c r="A4566" s="11">
        <v>4562</v>
      </c>
      <c r="B4566" s="12" t="s">
        <v>13523</v>
      </c>
      <c r="C4566" s="13" t="s">
        <v>13524</v>
      </c>
      <c r="D4566" s="13" t="s">
        <v>5051</v>
      </c>
      <c r="E4566" s="13" t="s">
        <v>13525</v>
      </c>
    </row>
    <row r="4567" customHeight="1" spans="1:5">
      <c r="A4567" s="11">
        <v>4563</v>
      </c>
      <c r="B4567" s="12" t="s">
        <v>13526</v>
      </c>
      <c r="C4567" s="13" t="s">
        <v>13527</v>
      </c>
      <c r="D4567" s="13" t="s">
        <v>5051</v>
      </c>
      <c r="E4567" s="13" t="s">
        <v>13528</v>
      </c>
    </row>
    <row r="4568" customHeight="1" spans="1:5">
      <c r="A4568" s="11">
        <v>4564</v>
      </c>
      <c r="B4568" s="12" t="s">
        <v>13529</v>
      </c>
      <c r="C4568" s="13" t="s">
        <v>13530</v>
      </c>
      <c r="D4568" s="13" t="s">
        <v>5051</v>
      </c>
      <c r="E4568" s="13" t="s">
        <v>13531</v>
      </c>
    </row>
    <row r="4569" customHeight="1" spans="1:5">
      <c r="A4569" s="11">
        <v>4565</v>
      </c>
      <c r="B4569" s="12" t="s">
        <v>13532</v>
      </c>
      <c r="C4569" s="13" t="s">
        <v>13533</v>
      </c>
      <c r="D4569" s="13" t="s">
        <v>5051</v>
      </c>
      <c r="E4569" s="13" t="s">
        <v>13534</v>
      </c>
    </row>
    <row r="4570" customHeight="1" spans="1:5">
      <c r="A4570" s="11">
        <v>4566</v>
      </c>
      <c r="B4570" s="12" t="s">
        <v>13535</v>
      </c>
      <c r="C4570" s="13" t="s">
        <v>13536</v>
      </c>
      <c r="D4570" s="13" t="s">
        <v>5051</v>
      </c>
      <c r="E4570" s="13" t="s">
        <v>13537</v>
      </c>
    </row>
    <row r="4571" customHeight="1" spans="1:5">
      <c r="A4571" s="11">
        <v>4567</v>
      </c>
      <c r="B4571" s="12" t="s">
        <v>13538</v>
      </c>
      <c r="C4571" s="13" t="s">
        <v>13539</v>
      </c>
      <c r="D4571" s="13" t="s">
        <v>5051</v>
      </c>
      <c r="E4571" s="13" t="s">
        <v>13540</v>
      </c>
    </row>
    <row r="4572" customHeight="1" spans="1:5">
      <c r="A4572" s="11">
        <v>4568</v>
      </c>
      <c r="B4572" s="12" t="s">
        <v>13541</v>
      </c>
      <c r="C4572" s="13" t="s">
        <v>13542</v>
      </c>
      <c r="D4572" s="13" t="s">
        <v>5051</v>
      </c>
      <c r="E4572" s="13" t="s">
        <v>13543</v>
      </c>
    </row>
    <row r="4573" customHeight="1" spans="1:5">
      <c r="A4573" s="11">
        <v>4569</v>
      </c>
      <c r="B4573" s="12" t="s">
        <v>13544</v>
      </c>
      <c r="C4573" s="13" t="s">
        <v>13545</v>
      </c>
      <c r="D4573" s="13" t="s">
        <v>5051</v>
      </c>
      <c r="E4573" s="13" t="s">
        <v>13546</v>
      </c>
    </row>
    <row r="4574" customHeight="1" spans="1:5">
      <c r="A4574" s="11">
        <v>4570</v>
      </c>
      <c r="B4574" s="12" t="s">
        <v>13547</v>
      </c>
      <c r="C4574" s="13" t="s">
        <v>13548</v>
      </c>
      <c r="D4574" s="13" t="s">
        <v>5051</v>
      </c>
      <c r="E4574" s="13" t="s">
        <v>13549</v>
      </c>
    </row>
    <row r="4575" customHeight="1" spans="1:5">
      <c r="A4575" s="11">
        <v>4571</v>
      </c>
      <c r="B4575" s="12" t="s">
        <v>13550</v>
      </c>
      <c r="C4575" s="13" t="s">
        <v>13551</v>
      </c>
      <c r="D4575" s="13" t="s">
        <v>5051</v>
      </c>
      <c r="E4575" s="13" t="s">
        <v>13552</v>
      </c>
    </row>
    <row r="4576" customHeight="1" spans="1:5">
      <c r="A4576" s="11">
        <v>4572</v>
      </c>
      <c r="B4576" s="12" t="s">
        <v>13553</v>
      </c>
      <c r="C4576" s="13" t="s">
        <v>13554</v>
      </c>
      <c r="D4576" s="13" t="s">
        <v>5051</v>
      </c>
      <c r="E4576" s="13" t="s">
        <v>13555</v>
      </c>
    </row>
    <row r="4577" customHeight="1" spans="1:5">
      <c r="A4577" s="11">
        <v>4573</v>
      </c>
      <c r="B4577" s="12" t="s">
        <v>13556</v>
      </c>
      <c r="C4577" s="13" t="s">
        <v>13557</v>
      </c>
      <c r="D4577" s="13" t="s">
        <v>5051</v>
      </c>
      <c r="E4577" s="13" t="s">
        <v>13558</v>
      </c>
    </row>
    <row r="4578" customHeight="1" spans="1:5">
      <c r="A4578" s="11">
        <v>4574</v>
      </c>
      <c r="B4578" s="12" t="s">
        <v>13559</v>
      </c>
      <c r="C4578" s="13" t="s">
        <v>13560</v>
      </c>
      <c r="D4578" s="13" t="s">
        <v>5051</v>
      </c>
      <c r="E4578" s="13" t="s">
        <v>13561</v>
      </c>
    </row>
    <row r="4579" customHeight="1" spans="1:5">
      <c r="A4579" s="11">
        <v>4575</v>
      </c>
      <c r="B4579" s="12" t="s">
        <v>13562</v>
      </c>
      <c r="C4579" s="13" t="s">
        <v>13563</v>
      </c>
      <c r="D4579" s="13" t="s">
        <v>5051</v>
      </c>
      <c r="E4579" s="13" t="s">
        <v>13564</v>
      </c>
    </row>
    <row r="4580" customHeight="1" spans="1:5">
      <c r="A4580" s="11">
        <v>4576</v>
      </c>
      <c r="B4580" s="12" t="s">
        <v>13565</v>
      </c>
      <c r="C4580" s="13" t="s">
        <v>13566</v>
      </c>
      <c r="D4580" s="13" t="s">
        <v>5051</v>
      </c>
      <c r="E4580" s="13" t="s">
        <v>13567</v>
      </c>
    </row>
    <row r="4581" customHeight="1" spans="1:5">
      <c r="A4581" s="11">
        <v>4577</v>
      </c>
      <c r="B4581" s="12" t="s">
        <v>13568</v>
      </c>
      <c r="C4581" s="13" t="s">
        <v>13569</v>
      </c>
      <c r="D4581" s="13" t="s">
        <v>5051</v>
      </c>
      <c r="E4581" s="13" t="s">
        <v>13570</v>
      </c>
    </row>
    <row r="4582" customHeight="1" spans="1:5">
      <c r="A4582" s="11">
        <v>4578</v>
      </c>
      <c r="B4582" s="12" t="s">
        <v>13571</v>
      </c>
      <c r="C4582" s="13" t="s">
        <v>13572</v>
      </c>
      <c r="D4582" s="13" t="s">
        <v>5051</v>
      </c>
      <c r="E4582" s="13" t="s">
        <v>13573</v>
      </c>
    </row>
    <row r="4583" customHeight="1" spans="1:5">
      <c r="A4583" s="11">
        <v>4579</v>
      </c>
      <c r="B4583" s="12" t="s">
        <v>13574</v>
      </c>
      <c r="C4583" s="13" t="s">
        <v>13575</v>
      </c>
      <c r="D4583" s="13" t="s">
        <v>5051</v>
      </c>
      <c r="E4583" s="13" t="s">
        <v>13576</v>
      </c>
    </row>
    <row r="4584" customHeight="1" spans="1:5">
      <c r="A4584" s="11">
        <v>4580</v>
      </c>
      <c r="B4584" s="12" t="s">
        <v>13577</v>
      </c>
      <c r="C4584" s="13" t="s">
        <v>13578</v>
      </c>
      <c r="D4584" s="13" t="s">
        <v>5051</v>
      </c>
      <c r="E4584" s="13" t="s">
        <v>9804</v>
      </c>
    </row>
    <row r="4585" customHeight="1" spans="1:5">
      <c r="A4585" s="11">
        <v>4581</v>
      </c>
      <c r="B4585" s="12" t="s">
        <v>13579</v>
      </c>
      <c r="C4585" s="13" t="s">
        <v>13580</v>
      </c>
      <c r="D4585" s="13" t="s">
        <v>5051</v>
      </c>
      <c r="E4585" s="13" t="s">
        <v>13581</v>
      </c>
    </row>
    <row r="4586" customHeight="1" spans="1:5">
      <c r="A4586" s="11">
        <v>4582</v>
      </c>
      <c r="B4586" s="12" t="s">
        <v>13582</v>
      </c>
      <c r="C4586" s="13" t="s">
        <v>13583</v>
      </c>
      <c r="D4586" s="13" t="s">
        <v>5051</v>
      </c>
      <c r="E4586" s="13" t="s">
        <v>13584</v>
      </c>
    </row>
    <row r="4587" customHeight="1" spans="1:5">
      <c r="A4587" s="11">
        <v>4583</v>
      </c>
      <c r="B4587" s="12" t="s">
        <v>13585</v>
      </c>
      <c r="C4587" s="13" t="s">
        <v>13586</v>
      </c>
      <c r="D4587" s="13" t="s">
        <v>5051</v>
      </c>
      <c r="E4587" s="13" t="s">
        <v>12783</v>
      </c>
    </row>
    <row r="4588" customHeight="1" spans="1:5">
      <c r="A4588" s="11">
        <v>4584</v>
      </c>
      <c r="B4588" s="12" t="s">
        <v>13587</v>
      </c>
      <c r="C4588" s="13" t="s">
        <v>13588</v>
      </c>
      <c r="D4588" s="13" t="s">
        <v>5051</v>
      </c>
      <c r="E4588" s="13" t="s">
        <v>13589</v>
      </c>
    </row>
    <row r="4589" customHeight="1" spans="1:5">
      <c r="A4589" s="11">
        <v>4585</v>
      </c>
      <c r="B4589" s="12" t="s">
        <v>13590</v>
      </c>
      <c r="C4589" s="13" t="s">
        <v>13591</v>
      </c>
      <c r="D4589" s="13" t="s">
        <v>5051</v>
      </c>
      <c r="E4589" s="13" t="s">
        <v>13592</v>
      </c>
    </row>
    <row r="4590" customHeight="1" spans="1:5">
      <c r="A4590" s="11">
        <v>4586</v>
      </c>
      <c r="B4590" s="12" t="s">
        <v>13593</v>
      </c>
      <c r="C4590" s="13" t="s">
        <v>13594</v>
      </c>
      <c r="D4590" s="13" t="s">
        <v>5051</v>
      </c>
      <c r="E4590" s="13" t="s">
        <v>13595</v>
      </c>
    </row>
    <row r="4591" customHeight="1" spans="1:5">
      <c r="A4591" s="11">
        <v>4587</v>
      </c>
      <c r="B4591" s="12" t="s">
        <v>13596</v>
      </c>
      <c r="C4591" s="13" t="s">
        <v>13597</v>
      </c>
      <c r="D4591" s="13" t="s">
        <v>5051</v>
      </c>
      <c r="E4591" s="13" t="s">
        <v>13598</v>
      </c>
    </row>
    <row r="4592" customHeight="1" spans="1:5">
      <c r="A4592" s="11">
        <v>4588</v>
      </c>
      <c r="B4592" s="12" t="s">
        <v>13599</v>
      </c>
      <c r="C4592" s="13" t="s">
        <v>13600</v>
      </c>
      <c r="D4592" s="13" t="s">
        <v>5051</v>
      </c>
      <c r="E4592" s="13" t="s">
        <v>13601</v>
      </c>
    </row>
    <row r="4593" customHeight="1" spans="1:5">
      <c r="A4593" s="11">
        <v>4589</v>
      </c>
      <c r="B4593" s="12" t="s">
        <v>13602</v>
      </c>
      <c r="C4593" s="13" t="s">
        <v>13603</v>
      </c>
      <c r="D4593" s="13" t="s">
        <v>5051</v>
      </c>
      <c r="E4593" s="13" t="s">
        <v>13604</v>
      </c>
    </row>
    <row r="4594" customHeight="1" spans="1:5">
      <c r="A4594" s="11">
        <v>4590</v>
      </c>
      <c r="B4594" s="12" t="s">
        <v>13605</v>
      </c>
      <c r="C4594" s="13" t="s">
        <v>13606</v>
      </c>
      <c r="D4594" s="13" t="s">
        <v>5051</v>
      </c>
      <c r="E4594" s="13" t="s">
        <v>13607</v>
      </c>
    </row>
    <row r="4595" customHeight="1" spans="1:5">
      <c r="A4595" s="11">
        <v>4591</v>
      </c>
      <c r="B4595" s="12" t="s">
        <v>13608</v>
      </c>
      <c r="C4595" s="13" t="s">
        <v>13609</v>
      </c>
      <c r="D4595" s="13" t="s">
        <v>5051</v>
      </c>
      <c r="E4595" s="13" t="s">
        <v>13610</v>
      </c>
    </row>
    <row r="4596" customHeight="1" spans="1:5">
      <c r="A4596" s="11">
        <v>4592</v>
      </c>
      <c r="B4596" s="12" t="s">
        <v>13611</v>
      </c>
      <c r="C4596" s="13" t="s">
        <v>13612</v>
      </c>
      <c r="D4596" s="13" t="s">
        <v>5051</v>
      </c>
      <c r="E4596" s="13" t="s">
        <v>13613</v>
      </c>
    </row>
    <row r="4597" customHeight="1" spans="1:5">
      <c r="A4597" s="11">
        <v>4593</v>
      </c>
      <c r="B4597" s="12" t="s">
        <v>13614</v>
      </c>
      <c r="C4597" s="13" t="s">
        <v>13615</v>
      </c>
      <c r="D4597" s="13" t="s">
        <v>5051</v>
      </c>
      <c r="E4597" s="13" t="s">
        <v>13616</v>
      </c>
    </row>
    <row r="4598" customHeight="1" spans="1:5">
      <c r="A4598" s="11">
        <v>4594</v>
      </c>
      <c r="B4598" s="12" t="s">
        <v>13617</v>
      </c>
      <c r="C4598" s="13" t="s">
        <v>13618</v>
      </c>
      <c r="D4598" s="13" t="s">
        <v>5051</v>
      </c>
      <c r="E4598" s="13" t="s">
        <v>7608</v>
      </c>
    </row>
    <row r="4599" customHeight="1" spans="1:5">
      <c r="A4599" s="11">
        <v>4595</v>
      </c>
      <c r="B4599" s="12" t="s">
        <v>13619</v>
      </c>
      <c r="C4599" s="13" t="s">
        <v>13620</v>
      </c>
      <c r="D4599" s="13" t="s">
        <v>5051</v>
      </c>
      <c r="E4599" s="13" t="s">
        <v>13621</v>
      </c>
    </row>
    <row r="4600" customHeight="1" spans="1:5">
      <c r="A4600" s="11">
        <v>4596</v>
      </c>
      <c r="B4600" s="12" t="s">
        <v>13622</v>
      </c>
      <c r="C4600" s="13" t="s">
        <v>13623</v>
      </c>
      <c r="D4600" s="13" t="s">
        <v>5051</v>
      </c>
      <c r="E4600" s="13" t="s">
        <v>13624</v>
      </c>
    </row>
    <row r="4601" customHeight="1" spans="1:5">
      <c r="A4601" s="11">
        <v>4597</v>
      </c>
      <c r="B4601" s="12" t="s">
        <v>13625</v>
      </c>
      <c r="C4601" s="13" t="s">
        <v>13626</v>
      </c>
      <c r="D4601" s="13" t="s">
        <v>5051</v>
      </c>
      <c r="E4601" s="13" t="s">
        <v>13627</v>
      </c>
    </row>
    <row r="4602" customHeight="1" spans="1:5">
      <c r="A4602" s="11">
        <v>4598</v>
      </c>
      <c r="B4602" s="12" t="s">
        <v>13628</v>
      </c>
      <c r="C4602" s="13" t="s">
        <v>13629</v>
      </c>
      <c r="D4602" s="13" t="s">
        <v>5051</v>
      </c>
      <c r="E4602" s="13" t="s">
        <v>13630</v>
      </c>
    </row>
    <row r="4603" customHeight="1" spans="1:5">
      <c r="A4603" s="11">
        <v>4599</v>
      </c>
      <c r="B4603" s="12" t="s">
        <v>13631</v>
      </c>
      <c r="C4603" s="13" t="s">
        <v>13632</v>
      </c>
      <c r="D4603" s="13" t="s">
        <v>5051</v>
      </c>
      <c r="E4603" s="13" t="s">
        <v>13633</v>
      </c>
    </row>
    <row r="4604" customHeight="1" spans="1:5">
      <c r="A4604" s="11">
        <v>4600</v>
      </c>
      <c r="B4604" s="12" t="s">
        <v>13634</v>
      </c>
      <c r="C4604" s="13" t="s">
        <v>13635</v>
      </c>
      <c r="D4604" s="13" t="s">
        <v>5051</v>
      </c>
      <c r="E4604" s="13" t="s">
        <v>13636</v>
      </c>
    </row>
    <row r="4605" customHeight="1" spans="1:5">
      <c r="A4605" s="11">
        <v>4601</v>
      </c>
      <c r="B4605" s="12" t="s">
        <v>13637</v>
      </c>
      <c r="C4605" s="13" t="s">
        <v>13638</v>
      </c>
      <c r="D4605" s="13" t="s">
        <v>5051</v>
      </c>
      <c r="E4605" s="13" t="s">
        <v>13639</v>
      </c>
    </row>
    <row r="4606" customHeight="1" spans="1:5">
      <c r="A4606" s="11">
        <v>4602</v>
      </c>
      <c r="B4606" s="12" t="s">
        <v>13640</v>
      </c>
      <c r="C4606" s="13" t="s">
        <v>13641</v>
      </c>
      <c r="D4606" s="13" t="s">
        <v>5051</v>
      </c>
      <c r="E4606" s="13" t="s">
        <v>13642</v>
      </c>
    </row>
    <row r="4607" customHeight="1" spans="1:5">
      <c r="A4607" s="11">
        <v>4603</v>
      </c>
      <c r="B4607" s="12" t="s">
        <v>13643</v>
      </c>
      <c r="C4607" s="13" t="s">
        <v>13644</v>
      </c>
      <c r="D4607" s="13" t="s">
        <v>5051</v>
      </c>
      <c r="E4607" s="13" t="s">
        <v>13645</v>
      </c>
    </row>
    <row r="4608" customHeight="1" spans="1:5">
      <c r="A4608" s="11">
        <v>4604</v>
      </c>
      <c r="B4608" s="12" t="s">
        <v>13646</v>
      </c>
      <c r="C4608" s="13" t="s">
        <v>13647</v>
      </c>
      <c r="D4608" s="13" t="s">
        <v>5051</v>
      </c>
      <c r="E4608" s="13" t="s">
        <v>13648</v>
      </c>
    </row>
    <row r="4609" customHeight="1" spans="1:5">
      <c r="A4609" s="11">
        <v>4605</v>
      </c>
      <c r="B4609" s="12" t="s">
        <v>13649</v>
      </c>
      <c r="C4609" s="13" t="s">
        <v>13650</v>
      </c>
      <c r="D4609" s="13" t="s">
        <v>5051</v>
      </c>
      <c r="E4609" s="13" t="s">
        <v>3951</v>
      </c>
    </row>
    <row r="4610" customHeight="1" spans="1:5">
      <c r="A4610" s="11">
        <v>4606</v>
      </c>
      <c r="B4610" s="12" t="s">
        <v>13651</v>
      </c>
      <c r="C4610" s="13" t="s">
        <v>13652</v>
      </c>
      <c r="D4610" s="13" t="s">
        <v>5051</v>
      </c>
      <c r="E4610" s="13" t="s">
        <v>3301</v>
      </c>
    </row>
    <row r="4611" customHeight="1" spans="1:5">
      <c r="A4611" s="11">
        <v>4607</v>
      </c>
      <c r="B4611" s="12" t="s">
        <v>13653</v>
      </c>
      <c r="C4611" s="13" t="s">
        <v>13654</v>
      </c>
      <c r="D4611" s="13" t="s">
        <v>5051</v>
      </c>
      <c r="E4611" s="13" t="s">
        <v>13655</v>
      </c>
    </row>
    <row r="4612" customHeight="1" spans="1:5">
      <c r="A4612" s="11">
        <v>4608</v>
      </c>
      <c r="B4612" s="12" t="s">
        <v>13656</v>
      </c>
      <c r="C4612" s="13" t="s">
        <v>13657</v>
      </c>
      <c r="D4612" s="13" t="s">
        <v>5051</v>
      </c>
      <c r="E4612" s="13" t="s">
        <v>13658</v>
      </c>
    </row>
    <row r="4613" customHeight="1" spans="1:5">
      <c r="A4613" s="11">
        <v>4609</v>
      </c>
      <c r="B4613" s="12" t="s">
        <v>13659</v>
      </c>
      <c r="C4613" s="13" t="s">
        <v>13660</v>
      </c>
      <c r="D4613" s="13" t="s">
        <v>5051</v>
      </c>
      <c r="E4613" s="13" t="s">
        <v>13661</v>
      </c>
    </row>
    <row r="4614" customHeight="1" spans="1:5">
      <c r="A4614" s="11">
        <v>4610</v>
      </c>
      <c r="B4614" s="12" t="s">
        <v>13662</v>
      </c>
      <c r="C4614" s="13" t="s">
        <v>13663</v>
      </c>
      <c r="D4614" s="13" t="s">
        <v>5051</v>
      </c>
      <c r="E4614" s="13" t="s">
        <v>13664</v>
      </c>
    </row>
    <row r="4615" customHeight="1" spans="1:5">
      <c r="A4615" s="11">
        <v>4611</v>
      </c>
      <c r="B4615" s="12" t="s">
        <v>13665</v>
      </c>
      <c r="C4615" s="13" t="s">
        <v>13666</v>
      </c>
      <c r="D4615" s="13" t="s">
        <v>5051</v>
      </c>
      <c r="E4615" s="13" t="s">
        <v>13667</v>
      </c>
    </row>
    <row r="4616" customHeight="1" spans="1:5">
      <c r="A4616" s="11">
        <v>4612</v>
      </c>
      <c r="B4616" s="12" t="s">
        <v>13668</v>
      </c>
      <c r="C4616" s="13" t="s">
        <v>13669</v>
      </c>
      <c r="D4616" s="13" t="s">
        <v>5051</v>
      </c>
      <c r="E4616" s="13" t="s">
        <v>13670</v>
      </c>
    </row>
    <row r="4617" customHeight="1" spans="1:5">
      <c r="A4617" s="11">
        <v>4613</v>
      </c>
      <c r="B4617" s="12" t="s">
        <v>13671</v>
      </c>
      <c r="C4617" s="13" t="s">
        <v>13672</v>
      </c>
      <c r="D4617" s="13" t="s">
        <v>5051</v>
      </c>
      <c r="E4617" s="13" t="s">
        <v>13673</v>
      </c>
    </row>
    <row r="4618" customHeight="1" spans="1:5">
      <c r="A4618" s="11">
        <v>4614</v>
      </c>
      <c r="B4618" s="12" t="s">
        <v>13674</v>
      </c>
      <c r="C4618" s="13" t="s">
        <v>13675</v>
      </c>
      <c r="D4618" s="13" t="s">
        <v>5051</v>
      </c>
      <c r="E4618" s="13" t="s">
        <v>2312</v>
      </c>
    </row>
    <row r="4619" customHeight="1" spans="1:5">
      <c r="A4619" s="11">
        <v>4615</v>
      </c>
      <c r="B4619" s="12" t="s">
        <v>13676</v>
      </c>
      <c r="C4619" s="13" t="s">
        <v>13677</v>
      </c>
      <c r="D4619" s="13" t="s">
        <v>5051</v>
      </c>
      <c r="E4619" s="13" t="s">
        <v>13678</v>
      </c>
    </row>
    <row r="4620" customHeight="1" spans="1:5">
      <c r="A4620" s="11">
        <v>4616</v>
      </c>
      <c r="B4620" s="12" t="s">
        <v>13679</v>
      </c>
      <c r="C4620" s="13" t="s">
        <v>13680</v>
      </c>
      <c r="D4620" s="13" t="s">
        <v>5051</v>
      </c>
      <c r="E4620" s="13" t="s">
        <v>13681</v>
      </c>
    </row>
    <row r="4621" customHeight="1" spans="1:5">
      <c r="A4621" s="11">
        <v>4617</v>
      </c>
      <c r="B4621" s="12" t="s">
        <v>13682</v>
      </c>
      <c r="C4621" s="13" t="s">
        <v>13683</v>
      </c>
      <c r="D4621" s="13" t="s">
        <v>5051</v>
      </c>
      <c r="E4621" s="13" t="s">
        <v>13684</v>
      </c>
    </row>
    <row r="4622" customHeight="1" spans="1:5">
      <c r="A4622" s="11">
        <v>4618</v>
      </c>
      <c r="B4622" s="12" t="s">
        <v>13685</v>
      </c>
      <c r="C4622" s="13" t="s">
        <v>13686</v>
      </c>
      <c r="D4622" s="13" t="s">
        <v>5051</v>
      </c>
      <c r="E4622" s="13" t="s">
        <v>13687</v>
      </c>
    </row>
    <row r="4623" customHeight="1" spans="1:5">
      <c r="A4623" s="11">
        <v>4619</v>
      </c>
      <c r="B4623" s="12" t="s">
        <v>13688</v>
      </c>
      <c r="C4623" s="13" t="s">
        <v>13689</v>
      </c>
      <c r="D4623" s="13" t="s">
        <v>5051</v>
      </c>
      <c r="E4623" s="13" t="s">
        <v>13690</v>
      </c>
    </row>
    <row r="4624" customHeight="1" spans="1:5">
      <c r="A4624" s="11">
        <v>4620</v>
      </c>
      <c r="B4624" s="12" t="s">
        <v>13691</v>
      </c>
      <c r="C4624" s="13" t="s">
        <v>13692</v>
      </c>
      <c r="D4624" s="13" t="s">
        <v>5051</v>
      </c>
      <c r="E4624" s="13" t="s">
        <v>3948</v>
      </c>
    </row>
    <row r="4625" customHeight="1" spans="1:5">
      <c r="A4625" s="11">
        <v>4621</v>
      </c>
      <c r="B4625" s="12" t="s">
        <v>13693</v>
      </c>
      <c r="C4625" s="13" t="s">
        <v>13694</v>
      </c>
      <c r="D4625" s="13" t="s">
        <v>5051</v>
      </c>
      <c r="E4625" s="13" t="s">
        <v>13695</v>
      </c>
    </row>
    <row r="4626" customHeight="1" spans="1:5">
      <c r="A4626" s="11">
        <v>4622</v>
      </c>
      <c r="B4626" s="12" t="s">
        <v>13696</v>
      </c>
      <c r="C4626" s="13" t="s">
        <v>13697</v>
      </c>
      <c r="D4626" s="13" t="s">
        <v>5051</v>
      </c>
      <c r="E4626" s="13" t="s">
        <v>13698</v>
      </c>
    </row>
    <row r="4627" customHeight="1" spans="1:5">
      <c r="A4627" s="11">
        <v>4623</v>
      </c>
      <c r="B4627" s="12" t="s">
        <v>13699</v>
      </c>
      <c r="C4627" s="13" t="s">
        <v>13700</v>
      </c>
      <c r="D4627" s="13" t="s">
        <v>5051</v>
      </c>
      <c r="E4627" s="13" t="s">
        <v>10380</v>
      </c>
    </row>
    <row r="4628" customHeight="1" spans="1:5">
      <c r="A4628" s="11">
        <v>4624</v>
      </c>
      <c r="B4628" s="12" t="s">
        <v>13701</v>
      </c>
      <c r="C4628" s="13" t="s">
        <v>13702</v>
      </c>
      <c r="D4628" s="13" t="s">
        <v>5051</v>
      </c>
      <c r="E4628" s="13" t="s">
        <v>3505</v>
      </c>
    </row>
    <row r="4629" customHeight="1" spans="1:5">
      <c r="A4629" s="11">
        <v>4625</v>
      </c>
      <c r="B4629" s="12" t="s">
        <v>13703</v>
      </c>
      <c r="C4629" s="13" t="s">
        <v>13704</v>
      </c>
      <c r="D4629" s="13" t="s">
        <v>5051</v>
      </c>
      <c r="E4629" s="13" t="s">
        <v>13705</v>
      </c>
    </row>
    <row r="4630" customHeight="1" spans="1:5">
      <c r="A4630" s="11">
        <v>4626</v>
      </c>
      <c r="B4630" s="12" t="s">
        <v>13706</v>
      </c>
      <c r="C4630" s="13" t="s">
        <v>13707</v>
      </c>
      <c r="D4630" s="13" t="s">
        <v>5051</v>
      </c>
      <c r="E4630" s="13" t="s">
        <v>13708</v>
      </c>
    </row>
    <row r="4631" customHeight="1" spans="1:5">
      <c r="A4631" s="11">
        <v>4627</v>
      </c>
      <c r="B4631" s="12" t="s">
        <v>13709</v>
      </c>
      <c r="C4631" s="13" t="s">
        <v>13710</v>
      </c>
      <c r="D4631" s="13" t="s">
        <v>5051</v>
      </c>
      <c r="E4631" s="13" t="s">
        <v>13711</v>
      </c>
    </row>
    <row r="4632" customHeight="1" spans="1:5">
      <c r="A4632" s="11">
        <v>4628</v>
      </c>
      <c r="B4632" s="12" t="s">
        <v>13712</v>
      </c>
      <c r="C4632" s="13" t="s">
        <v>13713</v>
      </c>
      <c r="D4632" s="13" t="s">
        <v>5051</v>
      </c>
      <c r="E4632" s="13" t="s">
        <v>13714</v>
      </c>
    </row>
    <row r="4633" customHeight="1" spans="1:5">
      <c r="A4633" s="11">
        <v>4629</v>
      </c>
      <c r="B4633" s="12" t="s">
        <v>13715</v>
      </c>
      <c r="C4633" s="13" t="s">
        <v>13716</v>
      </c>
      <c r="D4633" s="13" t="s">
        <v>5051</v>
      </c>
      <c r="E4633" s="13" t="s">
        <v>13717</v>
      </c>
    </row>
    <row r="4634" customHeight="1" spans="1:5">
      <c r="A4634" s="11">
        <v>4630</v>
      </c>
      <c r="B4634" s="12" t="s">
        <v>13718</v>
      </c>
      <c r="C4634" s="13" t="s">
        <v>13719</v>
      </c>
      <c r="D4634" s="13" t="s">
        <v>5051</v>
      </c>
      <c r="E4634" s="13" t="s">
        <v>13720</v>
      </c>
    </row>
    <row r="4635" customHeight="1" spans="1:5">
      <c r="A4635" s="11">
        <v>4631</v>
      </c>
      <c r="B4635" s="12" t="s">
        <v>13721</v>
      </c>
      <c r="C4635" s="13" t="s">
        <v>13722</v>
      </c>
      <c r="D4635" s="13" t="s">
        <v>5051</v>
      </c>
      <c r="E4635" s="13" t="s">
        <v>13723</v>
      </c>
    </row>
    <row r="4636" customHeight="1" spans="1:5">
      <c r="A4636" s="11">
        <v>4632</v>
      </c>
      <c r="B4636" s="12" t="s">
        <v>13724</v>
      </c>
      <c r="C4636" s="13" t="s">
        <v>13725</v>
      </c>
      <c r="D4636" s="13" t="s">
        <v>5051</v>
      </c>
      <c r="E4636" s="13" t="s">
        <v>13726</v>
      </c>
    </row>
    <row r="4637" customHeight="1" spans="1:5">
      <c r="A4637" s="11">
        <v>4633</v>
      </c>
      <c r="B4637" s="12" t="s">
        <v>13727</v>
      </c>
      <c r="C4637" s="13" t="s">
        <v>13728</v>
      </c>
      <c r="D4637" s="13" t="s">
        <v>5051</v>
      </c>
      <c r="E4637" s="13" t="s">
        <v>13729</v>
      </c>
    </row>
    <row r="4638" customHeight="1" spans="1:5">
      <c r="A4638" s="11">
        <v>4634</v>
      </c>
      <c r="B4638" s="12" t="s">
        <v>13730</v>
      </c>
      <c r="C4638" s="13" t="s">
        <v>13731</v>
      </c>
      <c r="D4638" s="13" t="s">
        <v>5051</v>
      </c>
      <c r="E4638" s="13" t="s">
        <v>13732</v>
      </c>
    </row>
    <row r="4639" customHeight="1" spans="1:5">
      <c r="A4639" s="11">
        <v>4635</v>
      </c>
      <c r="B4639" s="12" t="s">
        <v>13733</v>
      </c>
      <c r="C4639" s="13" t="s">
        <v>13734</v>
      </c>
      <c r="D4639" s="13" t="s">
        <v>5051</v>
      </c>
      <c r="E4639" s="13" t="s">
        <v>13735</v>
      </c>
    </row>
    <row r="4640" customHeight="1" spans="1:5">
      <c r="A4640" s="11">
        <v>4636</v>
      </c>
      <c r="B4640" s="12" t="s">
        <v>13736</v>
      </c>
      <c r="C4640" s="13" t="s">
        <v>13737</v>
      </c>
      <c r="D4640" s="13" t="s">
        <v>5051</v>
      </c>
      <c r="E4640" s="13" t="s">
        <v>13738</v>
      </c>
    </row>
    <row r="4641" customHeight="1" spans="1:5">
      <c r="A4641" s="11">
        <v>4637</v>
      </c>
      <c r="B4641" s="12" t="s">
        <v>13739</v>
      </c>
      <c r="C4641" s="13" t="s">
        <v>13740</v>
      </c>
      <c r="D4641" s="13" t="s">
        <v>5051</v>
      </c>
      <c r="E4641" s="13" t="s">
        <v>13741</v>
      </c>
    </row>
    <row r="4642" customHeight="1" spans="1:5">
      <c r="A4642" s="11">
        <v>4638</v>
      </c>
      <c r="B4642" s="12" t="s">
        <v>13742</v>
      </c>
      <c r="C4642" s="13" t="s">
        <v>13743</v>
      </c>
      <c r="D4642" s="13" t="s">
        <v>5051</v>
      </c>
      <c r="E4642" s="13" t="s">
        <v>13744</v>
      </c>
    </row>
    <row r="4643" customHeight="1" spans="1:5">
      <c r="A4643" s="11">
        <v>4639</v>
      </c>
      <c r="B4643" s="12" t="s">
        <v>13745</v>
      </c>
      <c r="C4643" s="13" t="s">
        <v>13746</v>
      </c>
      <c r="D4643" s="13" t="s">
        <v>5051</v>
      </c>
      <c r="E4643" s="13" t="s">
        <v>13747</v>
      </c>
    </row>
    <row r="4644" customHeight="1" spans="1:5">
      <c r="A4644" s="11">
        <v>4640</v>
      </c>
      <c r="B4644" s="12" t="s">
        <v>13748</v>
      </c>
      <c r="C4644" s="13" t="s">
        <v>13749</v>
      </c>
      <c r="D4644" s="13" t="s">
        <v>5051</v>
      </c>
      <c r="E4644" s="13" t="s">
        <v>13750</v>
      </c>
    </row>
    <row r="4645" customHeight="1" spans="1:5">
      <c r="A4645" s="11">
        <v>4641</v>
      </c>
      <c r="B4645" s="12" t="s">
        <v>13751</v>
      </c>
      <c r="C4645" s="13" t="s">
        <v>13752</v>
      </c>
      <c r="D4645" s="13" t="s">
        <v>5051</v>
      </c>
      <c r="E4645" s="13" t="s">
        <v>13753</v>
      </c>
    </row>
    <row r="4646" customHeight="1" spans="1:5">
      <c r="A4646" s="11">
        <v>4642</v>
      </c>
      <c r="B4646" s="12" t="s">
        <v>13754</v>
      </c>
      <c r="C4646" s="13" t="s">
        <v>13755</v>
      </c>
      <c r="D4646" s="13" t="s">
        <v>5051</v>
      </c>
      <c r="E4646" s="13" t="s">
        <v>13756</v>
      </c>
    </row>
    <row r="4647" customHeight="1" spans="1:5">
      <c r="A4647" s="11">
        <v>4643</v>
      </c>
      <c r="B4647" s="12" t="s">
        <v>13757</v>
      </c>
      <c r="C4647" s="13" t="s">
        <v>13758</v>
      </c>
      <c r="D4647" s="13" t="s">
        <v>5051</v>
      </c>
      <c r="E4647" s="13" t="s">
        <v>12164</v>
      </c>
    </row>
    <row r="4648" customHeight="1" spans="1:5">
      <c r="A4648" s="11">
        <v>4644</v>
      </c>
      <c r="B4648" s="12" t="s">
        <v>13759</v>
      </c>
      <c r="C4648" s="13" t="s">
        <v>13760</v>
      </c>
      <c r="D4648" s="13" t="s">
        <v>5051</v>
      </c>
      <c r="E4648" s="13" t="s">
        <v>13761</v>
      </c>
    </row>
    <row r="4649" customHeight="1" spans="1:5">
      <c r="A4649" s="11">
        <v>4645</v>
      </c>
      <c r="B4649" s="12" t="s">
        <v>13762</v>
      </c>
      <c r="C4649" s="13" t="s">
        <v>13763</v>
      </c>
      <c r="D4649" s="13" t="s">
        <v>5051</v>
      </c>
      <c r="E4649" s="13" t="s">
        <v>13764</v>
      </c>
    </row>
    <row r="4650" customHeight="1" spans="1:5">
      <c r="A4650" s="11">
        <v>4646</v>
      </c>
      <c r="B4650" s="12" t="s">
        <v>13765</v>
      </c>
      <c r="C4650" s="13" t="s">
        <v>13766</v>
      </c>
      <c r="D4650" s="13" t="s">
        <v>5051</v>
      </c>
      <c r="E4650" s="13" t="s">
        <v>13767</v>
      </c>
    </row>
    <row r="4651" customHeight="1" spans="1:5">
      <c r="A4651" s="11">
        <v>4647</v>
      </c>
      <c r="B4651" s="12" t="s">
        <v>13768</v>
      </c>
      <c r="C4651" s="13" t="s">
        <v>13769</v>
      </c>
      <c r="D4651" s="13" t="s">
        <v>5051</v>
      </c>
      <c r="E4651" s="13" t="s">
        <v>13770</v>
      </c>
    </row>
    <row r="4652" customHeight="1" spans="1:5">
      <c r="A4652" s="11">
        <v>4648</v>
      </c>
      <c r="B4652" s="12" t="s">
        <v>13771</v>
      </c>
      <c r="C4652" s="13" t="s">
        <v>13772</v>
      </c>
      <c r="D4652" s="13" t="s">
        <v>5051</v>
      </c>
      <c r="E4652" s="13" t="s">
        <v>13773</v>
      </c>
    </row>
    <row r="4653" customHeight="1" spans="1:5">
      <c r="A4653" s="11">
        <v>4649</v>
      </c>
      <c r="B4653" s="12" t="s">
        <v>13774</v>
      </c>
      <c r="C4653" s="13" t="s">
        <v>13775</v>
      </c>
      <c r="D4653" s="13" t="s">
        <v>5051</v>
      </c>
      <c r="E4653" s="13" t="s">
        <v>13776</v>
      </c>
    </row>
    <row r="4654" customHeight="1" spans="1:5">
      <c r="A4654" s="11">
        <v>4650</v>
      </c>
      <c r="B4654" s="12" t="s">
        <v>13777</v>
      </c>
      <c r="C4654" s="13" t="s">
        <v>13778</v>
      </c>
      <c r="D4654" s="13" t="s">
        <v>5051</v>
      </c>
      <c r="E4654" s="13" t="s">
        <v>13779</v>
      </c>
    </row>
    <row r="4655" customHeight="1" spans="1:5">
      <c r="A4655" s="11">
        <v>4651</v>
      </c>
      <c r="B4655" s="12" t="s">
        <v>13780</v>
      </c>
      <c r="C4655" s="13" t="s">
        <v>13781</v>
      </c>
      <c r="D4655" s="13" t="s">
        <v>5051</v>
      </c>
      <c r="E4655" s="13" t="s">
        <v>13782</v>
      </c>
    </row>
    <row r="4656" customHeight="1" spans="1:5">
      <c r="A4656" s="11">
        <v>4652</v>
      </c>
      <c r="B4656" s="12" t="s">
        <v>13783</v>
      </c>
      <c r="C4656" s="13" t="s">
        <v>13784</v>
      </c>
      <c r="D4656" s="13" t="s">
        <v>5051</v>
      </c>
      <c r="E4656" s="13" t="s">
        <v>13785</v>
      </c>
    </row>
    <row r="4657" customHeight="1" spans="1:5">
      <c r="A4657" s="11">
        <v>4653</v>
      </c>
      <c r="B4657" s="12" t="s">
        <v>13786</v>
      </c>
      <c r="C4657" s="13" t="s">
        <v>13787</v>
      </c>
      <c r="D4657" s="13" t="s">
        <v>5051</v>
      </c>
      <c r="E4657" s="13" t="s">
        <v>13788</v>
      </c>
    </row>
    <row r="4658" customHeight="1" spans="1:5">
      <c r="A4658" s="11">
        <v>4654</v>
      </c>
      <c r="B4658" s="12" t="s">
        <v>13789</v>
      </c>
      <c r="C4658" s="13" t="s">
        <v>13790</v>
      </c>
      <c r="D4658" s="13" t="s">
        <v>5051</v>
      </c>
      <c r="E4658" s="13" t="s">
        <v>13791</v>
      </c>
    </row>
    <row r="4659" customHeight="1" spans="1:5">
      <c r="A4659" s="11">
        <v>4655</v>
      </c>
      <c r="B4659" s="12" t="s">
        <v>13792</v>
      </c>
      <c r="C4659" s="13" t="s">
        <v>13793</v>
      </c>
      <c r="D4659" s="13" t="s">
        <v>5051</v>
      </c>
      <c r="E4659" s="13" t="s">
        <v>13794</v>
      </c>
    </row>
    <row r="4660" customHeight="1" spans="1:5">
      <c r="A4660" s="11">
        <v>4656</v>
      </c>
      <c r="B4660" s="12" t="s">
        <v>13795</v>
      </c>
      <c r="C4660" s="13" t="s">
        <v>13796</v>
      </c>
      <c r="D4660" s="13" t="s">
        <v>5051</v>
      </c>
      <c r="E4660" s="13" t="s">
        <v>13797</v>
      </c>
    </row>
    <row r="4661" customHeight="1" spans="1:5">
      <c r="A4661" s="11">
        <v>4657</v>
      </c>
      <c r="B4661" s="12" t="s">
        <v>13798</v>
      </c>
      <c r="C4661" s="13" t="s">
        <v>13799</v>
      </c>
      <c r="D4661" s="13" t="s">
        <v>5051</v>
      </c>
      <c r="E4661" s="13" t="s">
        <v>13800</v>
      </c>
    </row>
    <row r="4662" customHeight="1" spans="1:5">
      <c r="A4662" s="11">
        <v>4658</v>
      </c>
      <c r="B4662" s="12" t="s">
        <v>13801</v>
      </c>
      <c r="C4662" s="13" t="s">
        <v>13802</v>
      </c>
      <c r="D4662" s="13" t="s">
        <v>5051</v>
      </c>
      <c r="E4662" s="13" t="s">
        <v>2315</v>
      </c>
    </row>
    <row r="4663" customHeight="1" spans="1:5">
      <c r="A4663" s="11">
        <v>4659</v>
      </c>
      <c r="B4663" s="12" t="s">
        <v>13803</v>
      </c>
      <c r="C4663" s="13" t="s">
        <v>13804</v>
      </c>
      <c r="D4663" s="13" t="s">
        <v>5051</v>
      </c>
      <c r="E4663" s="13" t="s">
        <v>13805</v>
      </c>
    </row>
    <row r="4664" customHeight="1" spans="1:5">
      <c r="A4664" s="11">
        <v>4660</v>
      </c>
      <c r="B4664" s="12" t="s">
        <v>13806</v>
      </c>
      <c r="C4664" s="13" t="s">
        <v>13807</v>
      </c>
      <c r="D4664" s="13" t="s">
        <v>5051</v>
      </c>
      <c r="E4664" s="13" t="s">
        <v>13808</v>
      </c>
    </row>
    <row r="4665" customHeight="1" spans="1:5">
      <c r="A4665" s="11">
        <v>4661</v>
      </c>
      <c r="B4665" s="12" t="s">
        <v>13809</v>
      </c>
      <c r="C4665" s="13" t="s">
        <v>13810</v>
      </c>
      <c r="D4665" s="13" t="s">
        <v>5051</v>
      </c>
      <c r="E4665" s="13" t="s">
        <v>13811</v>
      </c>
    </row>
    <row r="4666" customHeight="1" spans="1:5">
      <c r="A4666" s="11">
        <v>4662</v>
      </c>
      <c r="B4666" s="12" t="s">
        <v>13812</v>
      </c>
      <c r="C4666" s="13" t="s">
        <v>13813</v>
      </c>
      <c r="D4666" s="13" t="s">
        <v>5051</v>
      </c>
      <c r="E4666" s="13" t="s">
        <v>2315</v>
      </c>
    </row>
    <row r="4667" customHeight="1" spans="1:5">
      <c r="A4667" s="11">
        <v>4663</v>
      </c>
      <c r="B4667" s="12" t="s">
        <v>13814</v>
      </c>
      <c r="C4667" s="13" t="s">
        <v>13815</v>
      </c>
      <c r="D4667" s="13" t="s">
        <v>5051</v>
      </c>
      <c r="E4667" s="13" t="s">
        <v>13816</v>
      </c>
    </row>
    <row r="4668" customHeight="1" spans="1:5">
      <c r="A4668" s="11">
        <v>4664</v>
      </c>
      <c r="B4668" s="12" t="s">
        <v>13817</v>
      </c>
      <c r="C4668" s="13" t="s">
        <v>13818</v>
      </c>
      <c r="D4668" s="13" t="s">
        <v>5051</v>
      </c>
      <c r="E4668" s="13" t="s">
        <v>13819</v>
      </c>
    </row>
    <row r="4669" customHeight="1" spans="1:5">
      <c r="A4669" s="11">
        <v>4665</v>
      </c>
      <c r="B4669" s="12" t="s">
        <v>13820</v>
      </c>
      <c r="C4669" s="13" t="s">
        <v>13821</v>
      </c>
      <c r="D4669" s="13" t="s">
        <v>5051</v>
      </c>
      <c r="E4669" s="13" t="s">
        <v>13822</v>
      </c>
    </row>
    <row r="4670" customHeight="1" spans="1:5">
      <c r="A4670" s="11">
        <v>4666</v>
      </c>
      <c r="B4670" s="12" t="s">
        <v>13823</v>
      </c>
      <c r="C4670" s="13" t="s">
        <v>13824</v>
      </c>
      <c r="D4670" s="13" t="s">
        <v>5051</v>
      </c>
      <c r="E4670" s="13" t="s">
        <v>13825</v>
      </c>
    </row>
    <row r="4671" customHeight="1" spans="1:5">
      <c r="A4671" s="11">
        <v>4667</v>
      </c>
      <c r="B4671" s="12" t="s">
        <v>13826</v>
      </c>
      <c r="C4671" s="13" t="s">
        <v>13827</v>
      </c>
      <c r="D4671" s="13" t="s">
        <v>5051</v>
      </c>
      <c r="E4671" s="13" t="s">
        <v>13828</v>
      </c>
    </row>
    <row r="4672" customHeight="1" spans="1:5">
      <c r="A4672" s="11">
        <v>4668</v>
      </c>
      <c r="B4672" s="12" t="s">
        <v>13829</v>
      </c>
      <c r="C4672" s="13" t="s">
        <v>13830</v>
      </c>
      <c r="D4672" s="13" t="s">
        <v>5051</v>
      </c>
      <c r="E4672" s="13" t="s">
        <v>13831</v>
      </c>
    </row>
    <row r="4673" customHeight="1" spans="1:5">
      <c r="A4673" s="11">
        <v>4669</v>
      </c>
      <c r="B4673" s="12" t="s">
        <v>13832</v>
      </c>
      <c r="C4673" s="13" t="s">
        <v>13833</v>
      </c>
      <c r="D4673" s="13" t="s">
        <v>5051</v>
      </c>
      <c r="E4673" s="13" t="s">
        <v>13834</v>
      </c>
    </row>
    <row r="4674" customHeight="1" spans="1:5">
      <c r="A4674" s="11">
        <v>4670</v>
      </c>
      <c r="B4674" s="12" t="s">
        <v>13835</v>
      </c>
      <c r="C4674" s="13" t="s">
        <v>13836</v>
      </c>
      <c r="D4674" s="13" t="s">
        <v>5051</v>
      </c>
      <c r="E4674" s="13" t="s">
        <v>13837</v>
      </c>
    </row>
    <row r="4675" customHeight="1" spans="1:5">
      <c r="A4675" s="11">
        <v>4671</v>
      </c>
      <c r="B4675" s="12" t="s">
        <v>13838</v>
      </c>
      <c r="C4675" s="13" t="s">
        <v>13839</v>
      </c>
      <c r="D4675" s="13" t="s">
        <v>5051</v>
      </c>
      <c r="E4675" s="13" t="s">
        <v>13840</v>
      </c>
    </row>
    <row r="4676" customHeight="1" spans="1:5">
      <c r="A4676" s="11">
        <v>4672</v>
      </c>
      <c r="B4676" s="12" t="s">
        <v>13841</v>
      </c>
      <c r="C4676" s="13" t="s">
        <v>13842</v>
      </c>
      <c r="D4676" s="13" t="s">
        <v>5051</v>
      </c>
      <c r="E4676" s="13" t="s">
        <v>13843</v>
      </c>
    </row>
    <row r="4677" customHeight="1" spans="1:5">
      <c r="A4677" s="11">
        <v>4673</v>
      </c>
      <c r="B4677" s="12" t="s">
        <v>13844</v>
      </c>
      <c r="C4677" s="13" t="s">
        <v>13845</v>
      </c>
      <c r="D4677" s="13" t="s">
        <v>5051</v>
      </c>
      <c r="E4677" s="13" t="s">
        <v>13846</v>
      </c>
    </row>
    <row r="4678" customHeight="1" spans="1:5">
      <c r="A4678" s="11">
        <v>4674</v>
      </c>
      <c r="B4678" s="12" t="s">
        <v>13847</v>
      </c>
      <c r="C4678" s="13" t="s">
        <v>13848</v>
      </c>
      <c r="D4678" s="13" t="s">
        <v>5051</v>
      </c>
      <c r="E4678" s="13" t="s">
        <v>10879</v>
      </c>
    </row>
    <row r="4679" customHeight="1" spans="1:5">
      <c r="A4679" s="11">
        <v>4675</v>
      </c>
      <c r="B4679" s="12" t="s">
        <v>13849</v>
      </c>
      <c r="C4679" s="13" t="s">
        <v>13850</v>
      </c>
      <c r="D4679" s="13" t="s">
        <v>5051</v>
      </c>
      <c r="E4679" s="13" t="s">
        <v>13851</v>
      </c>
    </row>
    <row r="4680" customHeight="1" spans="1:5">
      <c r="A4680" s="11">
        <v>4676</v>
      </c>
      <c r="B4680" s="12" t="s">
        <v>13852</v>
      </c>
      <c r="C4680" s="13" t="s">
        <v>13853</v>
      </c>
      <c r="D4680" s="13" t="s">
        <v>5051</v>
      </c>
      <c r="E4680" s="13" t="s">
        <v>13854</v>
      </c>
    </row>
    <row r="4681" customHeight="1" spans="1:5">
      <c r="A4681" s="11">
        <v>4677</v>
      </c>
      <c r="B4681" s="12" t="s">
        <v>13855</v>
      </c>
      <c r="C4681" s="13" t="s">
        <v>13856</v>
      </c>
      <c r="D4681" s="13" t="s">
        <v>5051</v>
      </c>
      <c r="E4681" s="13" t="s">
        <v>13857</v>
      </c>
    </row>
    <row r="4682" customHeight="1" spans="1:5">
      <c r="A4682" s="11">
        <v>4678</v>
      </c>
      <c r="B4682" s="12" t="s">
        <v>13858</v>
      </c>
      <c r="C4682" s="13" t="s">
        <v>13859</v>
      </c>
      <c r="D4682" s="13" t="s">
        <v>5051</v>
      </c>
      <c r="E4682" s="13" t="s">
        <v>13860</v>
      </c>
    </row>
    <row r="4683" customHeight="1" spans="1:5">
      <c r="A4683" s="11">
        <v>4679</v>
      </c>
      <c r="B4683" s="12" t="s">
        <v>13861</v>
      </c>
      <c r="C4683" s="13" t="s">
        <v>13862</v>
      </c>
      <c r="D4683" s="13" t="s">
        <v>5051</v>
      </c>
      <c r="E4683" s="13" t="s">
        <v>13863</v>
      </c>
    </row>
    <row r="4684" customHeight="1" spans="1:5">
      <c r="A4684" s="11">
        <v>4680</v>
      </c>
      <c r="B4684" s="12" t="s">
        <v>13864</v>
      </c>
      <c r="C4684" s="13" t="s">
        <v>13865</v>
      </c>
      <c r="D4684" s="13" t="s">
        <v>5051</v>
      </c>
      <c r="E4684" s="13" t="s">
        <v>13866</v>
      </c>
    </row>
    <row r="4685" customHeight="1" spans="1:5">
      <c r="A4685" s="11">
        <v>4681</v>
      </c>
      <c r="B4685" s="12" t="s">
        <v>13867</v>
      </c>
      <c r="C4685" s="13" t="s">
        <v>13868</v>
      </c>
      <c r="D4685" s="13" t="s">
        <v>5051</v>
      </c>
      <c r="E4685" s="13" t="s">
        <v>13869</v>
      </c>
    </row>
    <row r="4686" customHeight="1" spans="1:5">
      <c r="A4686" s="11">
        <v>4682</v>
      </c>
      <c r="B4686" s="12" t="s">
        <v>13870</v>
      </c>
      <c r="C4686" s="13" t="s">
        <v>13871</v>
      </c>
      <c r="D4686" s="13" t="s">
        <v>5051</v>
      </c>
      <c r="E4686" s="13" t="s">
        <v>13872</v>
      </c>
    </row>
    <row r="4687" customHeight="1" spans="1:5">
      <c r="A4687" s="11">
        <v>4683</v>
      </c>
      <c r="B4687" s="12" t="s">
        <v>13873</v>
      </c>
      <c r="C4687" s="13" t="s">
        <v>13874</v>
      </c>
      <c r="D4687" s="13" t="s">
        <v>5051</v>
      </c>
      <c r="E4687" s="13" t="s">
        <v>13875</v>
      </c>
    </row>
    <row r="4688" customHeight="1" spans="1:5">
      <c r="A4688" s="11">
        <v>4684</v>
      </c>
      <c r="B4688" s="12" t="s">
        <v>13876</v>
      </c>
      <c r="C4688" s="13" t="s">
        <v>13877</v>
      </c>
      <c r="D4688" s="13" t="s">
        <v>5051</v>
      </c>
      <c r="E4688" s="13" t="s">
        <v>13878</v>
      </c>
    </row>
    <row r="4689" customHeight="1" spans="1:5">
      <c r="A4689" s="11">
        <v>4685</v>
      </c>
      <c r="B4689" s="12" t="s">
        <v>13879</v>
      </c>
      <c r="C4689" s="13" t="s">
        <v>13880</v>
      </c>
      <c r="D4689" s="13" t="s">
        <v>5051</v>
      </c>
      <c r="E4689" s="13" t="s">
        <v>13881</v>
      </c>
    </row>
    <row r="4690" customHeight="1" spans="1:5">
      <c r="A4690" s="11">
        <v>4686</v>
      </c>
      <c r="B4690" s="12" t="s">
        <v>13882</v>
      </c>
      <c r="C4690" s="13" t="s">
        <v>13883</v>
      </c>
      <c r="D4690" s="13" t="s">
        <v>5051</v>
      </c>
      <c r="E4690" s="13" t="s">
        <v>13884</v>
      </c>
    </row>
    <row r="4691" customHeight="1" spans="1:5">
      <c r="A4691" s="11">
        <v>4687</v>
      </c>
      <c r="B4691" s="12" t="s">
        <v>13885</v>
      </c>
      <c r="C4691" s="13" t="s">
        <v>13886</v>
      </c>
      <c r="D4691" s="13" t="s">
        <v>5051</v>
      </c>
      <c r="E4691" s="13" t="s">
        <v>13887</v>
      </c>
    </row>
    <row r="4692" customHeight="1" spans="1:5">
      <c r="A4692" s="11">
        <v>4688</v>
      </c>
      <c r="B4692" s="12" t="s">
        <v>13888</v>
      </c>
      <c r="C4692" s="13" t="s">
        <v>13889</v>
      </c>
      <c r="D4692" s="13" t="s">
        <v>5051</v>
      </c>
      <c r="E4692" s="13" t="s">
        <v>13890</v>
      </c>
    </row>
    <row r="4693" customHeight="1" spans="1:5">
      <c r="A4693" s="11">
        <v>4689</v>
      </c>
      <c r="B4693" s="12" t="s">
        <v>13891</v>
      </c>
      <c r="C4693" s="13" t="s">
        <v>13892</v>
      </c>
      <c r="D4693" s="13" t="s">
        <v>5051</v>
      </c>
      <c r="E4693" s="13" t="s">
        <v>13893</v>
      </c>
    </row>
    <row r="4694" customHeight="1" spans="1:5">
      <c r="A4694" s="11">
        <v>4690</v>
      </c>
      <c r="B4694" s="12" t="s">
        <v>13894</v>
      </c>
      <c r="C4694" s="13" t="s">
        <v>13895</v>
      </c>
      <c r="D4694" s="13" t="s">
        <v>5051</v>
      </c>
      <c r="E4694" s="13" t="s">
        <v>13896</v>
      </c>
    </row>
    <row r="4695" customHeight="1" spans="1:5">
      <c r="A4695" s="11">
        <v>4691</v>
      </c>
      <c r="B4695" s="12" t="s">
        <v>13897</v>
      </c>
      <c r="C4695" s="13" t="s">
        <v>13898</v>
      </c>
      <c r="D4695" s="13" t="s">
        <v>5051</v>
      </c>
      <c r="E4695" s="13" t="s">
        <v>13899</v>
      </c>
    </row>
    <row r="4696" customHeight="1" spans="1:5">
      <c r="A4696" s="11">
        <v>4692</v>
      </c>
      <c r="B4696" s="12" t="s">
        <v>13900</v>
      </c>
      <c r="C4696" s="13" t="s">
        <v>13901</v>
      </c>
      <c r="D4696" s="13" t="s">
        <v>5051</v>
      </c>
      <c r="E4696" s="13" t="s">
        <v>13902</v>
      </c>
    </row>
    <row r="4697" customHeight="1" spans="1:5">
      <c r="A4697" s="11">
        <v>4693</v>
      </c>
      <c r="B4697" s="12" t="s">
        <v>13903</v>
      </c>
      <c r="C4697" s="13" t="s">
        <v>13904</v>
      </c>
      <c r="D4697" s="13" t="s">
        <v>5051</v>
      </c>
      <c r="E4697" s="13" t="s">
        <v>13905</v>
      </c>
    </row>
    <row r="4698" customHeight="1" spans="1:5">
      <c r="A4698" s="11">
        <v>4694</v>
      </c>
      <c r="B4698" s="12" t="s">
        <v>13906</v>
      </c>
      <c r="C4698" s="13" t="s">
        <v>13907</v>
      </c>
      <c r="D4698" s="13" t="s">
        <v>5051</v>
      </c>
      <c r="E4698" s="13" t="s">
        <v>13908</v>
      </c>
    </row>
    <row r="4699" customHeight="1" spans="1:5">
      <c r="A4699" s="11">
        <v>4695</v>
      </c>
      <c r="B4699" s="12" t="s">
        <v>13909</v>
      </c>
      <c r="C4699" s="13" t="s">
        <v>13910</v>
      </c>
      <c r="D4699" s="13" t="s">
        <v>5051</v>
      </c>
      <c r="E4699" s="13" t="s">
        <v>13911</v>
      </c>
    </row>
    <row r="4700" customHeight="1" spans="1:5">
      <c r="A4700" s="11">
        <v>4696</v>
      </c>
      <c r="B4700" s="12" t="s">
        <v>13912</v>
      </c>
      <c r="C4700" s="13" t="s">
        <v>13913</v>
      </c>
      <c r="D4700" s="13" t="s">
        <v>5051</v>
      </c>
      <c r="E4700" s="13" t="s">
        <v>13914</v>
      </c>
    </row>
    <row r="4701" customHeight="1" spans="1:5">
      <c r="A4701" s="11">
        <v>4697</v>
      </c>
      <c r="B4701" s="12" t="s">
        <v>13915</v>
      </c>
      <c r="C4701" s="13" t="s">
        <v>13916</v>
      </c>
      <c r="D4701" s="13" t="s">
        <v>5051</v>
      </c>
      <c r="E4701" s="13" t="s">
        <v>13917</v>
      </c>
    </row>
    <row r="4702" customHeight="1" spans="1:5">
      <c r="A4702" s="11">
        <v>4698</v>
      </c>
      <c r="B4702" s="12" t="s">
        <v>13918</v>
      </c>
      <c r="C4702" s="13" t="s">
        <v>13919</v>
      </c>
      <c r="D4702" s="13" t="s">
        <v>5051</v>
      </c>
      <c r="E4702" s="13" t="s">
        <v>13920</v>
      </c>
    </row>
    <row r="4703" customHeight="1" spans="1:5">
      <c r="A4703" s="11">
        <v>4699</v>
      </c>
      <c r="B4703" s="12" t="s">
        <v>13921</v>
      </c>
      <c r="C4703" s="13" t="s">
        <v>13922</v>
      </c>
      <c r="D4703" s="13" t="s">
        <v>5051</v>
      </c>
      <c r="E4703" s="13" t="s">
        <v>13923</v>
      </c>
    </row>
    <row r="4704" customHeight="1" spans="1:5">
      <c r="A4704" s="11">
        <v>4700</v>
      </c>
      <c r="B4704" s="12" t="s">
        <v>13924</v>
      </c>
      <c r="C4704" s="13" t="s">
        <v>13925</v>
      </c>
      <c r="D4704" s="13" t="s">
        <v>5051</v>
      </c>
      <c r="E4704" s="13" t="s">
        <v>13926</v>
      </c>
    </row>
    <row r="4705" customHeight="1" spans="1:5">
      <c r="A4705" s="11">
        <v>4701</v>
      </c>
      <c r="B4705" s="12" t="s">
        <v>13927</v>
      </c>
      <c r="C4705" s="13" t="s">
        <v>13928</v>
      </c>
      <c r="D4705" s="13" t="s">
        <v>5051</v>
      </c>
      <c r="E4705" s="13" t="s">
        <v>13929</v>
      </c>
    </row>
    <row r="4706" customHeight="1" spans="1:5">
      <c r="A4706" s="11">
        <v>4702</v>
      </c>
      <c r="B4706" s="12" t="s">
        <v>13930</v>
      </c>
      <c r="C4706" s="13" t="s">
        <v>13931</v>
      </c>
      <c r="D4706" s="13" t="s">
        <v>5051</v>
      </c>
      <c r="E4706" s="13" t="s">
        <v>13932</v>
      </c>
    </row>
    <row r="4707" customHeight="1" spans="1:5">
      <c r="A4707" s="11">
        <v>4703</v>
      </c>
      <c r="B4707" s="12" t="s">
        <v>13933</v>
      </c>
      <c r="C4707" s="13" t="s">
        <v>13934</v>
      </c>
      <c r="D4707" s="13" t="s">
        <v>5051</v>
      </c>
      <c r="E4707" s="13" t="s">
        <v>13935</v>
      </c>
    </row>
    <row r="4708" customHeight="1" spans="1:5">
      <c r="A4708" s="11">
        <v>4704</v>
      </c>
      <c r="B4708" s="12" t="s">
        <v>13936</v>
      </c>
      <c r="C4708" s="13" t="s">
        <v>13937</v>
      </c>
      <c r="D4708" s="13" t="s">
        <v>5051</v>
      </c>
      <c r="E4708" s="13" t="s">
        <v>13938</v>
      </c>
    </row>
    <row r="4709" customHeight="1" spans="1:5">
      <c r="A4709" s="11">
        <v>4705</v>
      </c>
      <c r="B4709" s="12" t="s">
        <v>13939</v>
      </c>
      <c r="C4709" s="13" t="s">
        <v>13940</v>
      </c>
      <c r="D4709" s="13" t="s">
        <v>5051</v>
      </c>
      <c r="E4709" s="13" t="s">
        <v>13941</v>
      </c>
    </row>
    <row r="4710" customHeight="1" spans="1:5">
      <c r="A4710" s="11">
        <v>4706</v>
      </c>
      <c r="B4710" s="12" t="s">
        <v>13942</v>
      </c>
      <c r="C4710" s="13" t="s">
        <v>13943</v>
      </c>
      <c r="D4710" s="13" t="s">
        <v>5051</v>
      </c>
      <c r="E4710" s="13" t="s">
        <v>13944</v>
      </c>
    </row>
    <row r="4711" customHeight="1" spans="1:5">
      <c r="A4711" s="11">
        <v>4707</v>
      </c>
      <c r="B4711" s="12" t="s">
        <v>13945</v>
      </c>
      <c r="C4711" s="13" t="s">
        <v>13946</v>
      </c>
      <c r="D4711" s="13" t="s">
        <v>5051</v>
      </c>
      <c r="E4711" s="13" t="s">
        <v>13947</v>
      </c>
    </row>
    <row r="4712" customHeight="1" spans="1:5">
      <c r="A4712" s="11">
        <v>4708</v>
      </c>
      <c r="B4712" s="12" t="s">
        <v>13948</v>
      </c>
      <c r="C4712" s="13" t="s">
        <v>13949</v>
      </c>
      <c r="D4712" s="13" t="s">
        <v>5051</v>
      </c>
      <c r="E4712" s="13" t="s">
        <v>13950</v>
      </c>
    </row>
    <row r="4713" customHeight="1" spans="1:5">
      <c r="A4713" s="11">
        <v>4709</v>
      </c>
      <c r="B4713" s="12" t="s">
        <v>13951</v>
      </c>
      <c r="C4713" s="13" t="s">
        <v>13952</v>
      </c>
      <c r="D4713" s="13" t="s">
        <v>5051</v>
      </c>
      <c r="E4713" s="13" t="s">
        <v>13953</v>
      </c>
    </row>
    <row r="4714" customHeight="1" spans="1:5">
      <c r="A4714" s="11">
        <v>4710</v>
      </c>
      <c r="B4714" s="12" t="s">
        <v>13954</v>
      </c>
      <c r="C4714" s="13" t="s">
        <v>13955</v>
      </c>
      <c r="D4714" s="13" t="s">
        <v>5051</v>
      </c>
      <c r="E4714" s="13" t="s">
        <v>13956</v>
      </c>
    </row>
    <row r="4715" customHeight="1" spans="1:5">
      <c r="A4715" s="11">
        <v>4711</v>
      </c>
      <c r="B4715" s="12" t="s">
        <v>13957</v>
      </c>
      <c r="C4715" s="13" t="s">
        <v>13958</v>
      </c>
      <c r="D4715" s="13" t="s">
        <v>5051</v>
      </c>
      <c r="E4715" s="13" t="s">
        <v>13959</v>
      </c>
    </row>
    <row r="4716" customHeight="1" spans="1:5">
      <c r="A4716" s="11">
        <v>4712</v>
      </c>
      <c r="B4716" s="12" t="s">
        <v>13960</v>
      </c>
      <c r="C4716" s="13" t="s">
        <v>13961</v>
      </c>
      <c r="D4716" s="13" t="s">
        <v>5051</v>
      </c>
      <c r="E4716" s="13" t="s">
        <v>13962</v>
      </c>
    </row>
    <row r="4717" customHeight="1" spans="1:5">
      <c r="A4717" s="11">
        <v>4713</v>
      </c>
      <c r="B4717" s="12" t="s">
        <v>13963</v>
      </c>
      <c r="C4717" s="13" t="s">
        <v>13964</v>
      </c>
      <c r="D4717" s="13" t="s">
        <v>5051</v>
      </c>
      <c r="E4717" s="13" t="s">
        <v>13965</v>
      </c>
    </row>
    <row r="4718" customHeight="1" spans="1:5">
      <c r="A4718" s="11">
        <v>4714</v>
      </c>
      <c r="B4718" s="12" t="s">
        <v>13966</v>
      </c>
      <c r="C4718" s="13" t="s">
        <v>13967</v>
      </c>
      <c r="D4718" s="13" t="s">
        <v>5051</v>
      </c>
      <c r="E4718" s="13" t="s">
        <v>13968</v>
      </c>
    </row>
    <row r="4719" customHeight="1" spans="1:5">
      <c r="A4719" s="11">
        <v>4715</v>
      </c>
      <c r="B4719" s="12" t="s">
        <v>13969</v>
      </c>
      <c r="C4719" s="13" t="s">
        <v>13970</v>
      </c>
      <c r="D4719" s="13" t="s">
        <v>5051</v>
      </c>
      <c r="E4719" s="13" t="s">
        <v>13971</v>
      </c>
    </row>
    <row r="4720" customHeight="1" spans="1:5">
      <c r="A4720" s="11">
        <v>4716</v>
      </c>
      <c r="B4720" s="12" t="s">
        <v>13972</v>
      </c>
      <c r="C4720" s="13" t="s">
        <v>13973</v>
      </c>
      <c r="D4720" s="13" t="s">
        <v>5051</v>
      </c>
      <c r="E4720" s="13" t="s">
        <v>2829</v>
      </c>
    </row>
    <row r="4721" customHeight="1" spans="1:5">
      <c r="A4721" s="11">
        <v>4717</v>
      </c>
      <c r="B4721" s="12" t="s">
        <v>13974</v>
      </c>
      <c r="C4721" s="13" t="s">
        <v>13975</v>
      </c>
      <c r="D4721" s="13" t="s">
        <v>5051</v>
      </c>
      <c r="E4721" s="13" t="s">
        <v>13976</v>
      </c>
    </row>
    <row r="4722" customHeight="1" spans="1:5">
      <c r="A4722" s="11">
        <v>4718</v>
      </c>
      <c r="B4722" s="12" t="s">
        <v>13977</v>
      </c>
      <c r="C4722" s="13" t="s">
        <v>13978</v>
      </c>
      <c r="D4722" s="13" t="s">
        <v>5051</v>
      </c>
      <c r="E4722" s="13" t="s">
        <v>13979</v>
      </c>
    </row>
    <row r="4723" customHeight="1" spans="1:5">
      <c r="A4723" s="11">
        <v>4719</v>
      </c>
      <c r="B4723" s="12" t="s">
        <v>13980</v>
      </c>
      <c r="C4723" s="13" t="s">
        <v>13981</v>
      </c>
      <c r="D4723" s="13" t="s">
        <v>5051</v>
      </c>
      <c r="E4723" s="13" t="s">
        <v>13982</v>
      </c>
    </row>
    <row r="4724" customHeight="1" spans="1:5">
      <c r="A4724" s="11">
        <v>4720</v>
      </c>
      <c r="B4724" s="12" t="s">
        <v>13983</v>
      </c>
      <c r="C4724" s="13" t="s">
        <v>13984</v>
      </c>
      <c r="D4724" s="13" t="s">
        <v>5051</v>
      </c>
      <c r="E4724" s="13" t="s">
        <v>13985</v>
      </c>
    </row>
    <row r="4725" customHeight="1" spans="1:5">
      <c r="A4725" s="11">
        <v>4721</v>
      </c>
      <c r="B4725" s="12" t="s">
        <v>13986</v>
      </c>
      <c r="C4725" s="13" t="s">
        <v>13987</v>
      </c>
      <c r="D4725" s="13" t="s">
        <v>5051</v>
      </c>
      <c r="E4725" s="13" t="s">
        <v>13988</v>
      </c>
    </row>
    <row r="4726" customHeight="1" spans="1:5">
      <c r="A4726" s="11">
        <v>4722</v>
      </c>
      <c r="B4726" s="12" t="s">
        <v>13989</v>
      </c>
      <c r="C4726" s="13" t="s">
        <v>13990</v>
      </c>
      <c r="D4726" s="13" t="s">
        <v>5051</v>
      </c>
      <c r="E4726" s="13" t="s">
        <v>13991</v>
      </c>
    </row>
    <row r="4727" customHeight="1" spans="1:5">
      <c r="A4727" s="11">
        <v>4723</v>
      </c>
      <c r="B4727" s="12" t="s">
        <v>13992</v>
      </c>
      <c r="C4727" s="13" t="s">
        <v>13993</v>
      </c>
      <c r="D4727" s="13" t="s">
        <v>5051</v>
      </c>
      <c r="E4727" s="13" t="s">
        <v>13994</v>
      </c>
    </row>
    <row r="4728" customHeight="1" spans="1:5">
      <c r="A4728" s="11">
        <v>4724</v>
      </c>
      <c r="B4728" s="12" t="s">
        <v>13995</v>
      </c>
      <c r="C4728" s="13" t="s">
        <v>13996</v>
      </c>
      <c r="D4728" s="13" t="s">
        <v>5051</v>
      </c>
      <c r="E4728" s="13" t="s">
        <v>13997</v>
      </c>
    </row>
    <row r="4729" customHeight="1" spans="1:5">
      <c r="A4729" s="11">
        <v>4725</v>
      </c>
      <c r="B4729" s="12" t="s">
        <v>13998</v>
      </c>
      <c r="C4729" s="13" t="s">
        <v>13999</v>
      </c>
      <c r="D4729" s="13" t="s">
        <v>5051</v>
      </c>
      <c r="E4729" s="13" t="s">
        <v>14000</v>
      </c>
    </row>
    <row r="4730" customHeight="1" spans="1:5">
      <c r="A4730" s="11">
        <v>4726</v>
      </c>
      <c r="B4730" s="12" t="s">
        <v>14001</v>
      </c>
      <c r="C4730" s="13" t="s">
        <v>14002</v>
      </c>
      <c r="D4730" s="13" t="s">
        <v>5051</v>
      </c>
      <c r="E4730" s="13" t="s">
        <v>14003</v>
      </c>
    </row>
    <row r="4731" customHeight="1" spans="1:5">
      <c r="A4731" s="11">
        <v>4727</v>
      </c>
      <c r="B4731" s="12" t="s">
        <v>14004</v>
      </c>
      <c r="C4731" s="13" t="s">
        <v>14005</v>
      </c>
      <c r="D4731" s="13" t="s">
        <v>5051</v>
      </c>
      <c r="E4731" s="13" t="s">
        <v>14006</v>
      </c>
    </row>
    <row r="4732" customHeight="1" spans="1:5">
      <c r="A4732" s="11">
        <v>4728</v>
      </c>
      <c r="B4732" s="12" t="s">
        <v>14007</v>
      </c>
      <c r="C4732" s="13" t="s">
        <v>14008</v>
      </c>
      <c r="D4732" s="13" t="s">
        <v>5051</v>
      </c>
      <c r="E4732" s="13" t="s">
        <v>14009</v>
      </c>
    </row>
    <row r="4733" customHeight="1" spans="1:5">
      <c r="A4733" s="11">
        <v>4729</v>
      </c>
      <c r="B4733" s="12" t="s">
        <v>14010</v>
      </c>
      <c r="C4733" s="13" t="s">
        <v>14011</v>
      </c>
      <c r="D4733" s="13" t="s">
        <v>5051</v>
      </c>
      <c r="E4733" s="13" t="s">
        <v>14012</v>
      </c>
    </row>
    <row r="4734" customHeight="1" spans="1:5">
      <c r="A4734" s="11">
        <v>4730</v>
      </c>
      <c r="B4734" s="12" t="s">
        <v>14013</v>
      </c>
      <c r="C4734" s="13" t="s">
        <v>14014</v>
      </c>
      <c r="D4734" s="13" t="s">
        <v>5051</v>
      </c>
      <c r="E4734" s="13" t="s">
        <v>14015</v>
      </c>
    </row>
    <row r="4735" customHeight="1" spans="1:5">
      <c r="A4735" s="11">
        <v>4731</v>
      </c>
      <c r="B4735" s="12" t="s">
        <v>14016</v>
      </c>
      <c r="C4735" s="13" t="s">
        <v>14017</v>
      </c>
      <c r="D4735" s="13" t="s">
        <v>5051</v>
      </c>
      <c r="E4735" s="13" t="s">
        <v>14018</v>
      </c>
    </row>
    <row r="4736" customHeight="1" spans="1:5">
      <c r="A4736" s="11">
        <v>4732</v>
      </c>
      <c r="B4736" s="12" t="s">
        <v>14019</v>
      </c>
      <c r="C4736" s="13" t="s">
        <v>14020</v>
      </c>
      <c r="D4736" s="13" t="s">
        <v>5051</v>
      </c>
      <c r="E4736" s="13" t="s">
        <v>14021</v>
      </c>
    </row>
    <row r="4737" customHeight="1" spans="1:5">
      <c r="A4737" s="11">
        <v>4733</v>
      </c>
      <c r="B4737" s="12" t="s">
        <v>14022</v>
      </c>
      <c r="C4737" s="13" t="s">
        <v>14023</v>
      </c>
      <c r="D4737" s="13" t="s">
        <v>5051</v>
      </c>
      <c r="E4737" s="13" t="s">
        <v>14024</v>
      </c>
    </row>
    <row r="4738" customHeight="1" spans="1:5">
      <c r="A4738" s="11">
        <v>4734</v>
      </c>
      <c r="B4738" s="12" t="s">
        <v>14025</v>
      </c>
      <c r="C4738" s="13" t="s">
        <v>14026</v>
      </c>
      <c r="D4738" s="13" t="s">
        <v>5051</v>
      </c>
      <c r="E4738" s="13" t="s">
        <v>14027</v>
      </c>
    </row>
    <row r="4739" customHeight="1" spans="1:5">
      <c r="A4739" s="11">
        <v>4735</v>
      </c>
      <c r="B4739" s="12" t="s">
        <v>14028</v>
      </c>
      <c r="C4739" s="13" t="s">
        <v>14029</v>
      </c>
      <c r="D4739" s="13" t="s">
        <v>5051</v>
      </c>
      <c r="E4739" s="13" t="s">
        <v>14030</v>
      </c>
    </row>
    <row r="4740" customHeight="1" spans="1:5">
      <c r="A4740" s="11">
        <v>4736</v>
      </c>
      <c r="B4740" s="12" t="s">
        <v>14031</v>
      </c>
      <c r="C4740" s="13" t="s">
        <v>14032</v>
      </c>
      <c r="D4740" s="13" t="s">
        <v>5051</v>
      </c>
      <c r="E4740" s="13" t="s">
        <v>14033</v>
      </c>
    </row>
    <row r="4741" customHeight="1" spans="1:5">
      <c r="A4741" s="11">
        <v>4737</v>
      </c>
      <c r="B4741" s="12" t="s">
        <v>14034</v>
      </c>
      <c r="C4741" s="13" t="s">
        <v>14035</v>
      </c>
      <c r="D4741" s="13" t="s">
        <v>5051</v>
      </c>
      <c r="E4741" s="13" t="s">
        <v>14036</v>
      </c>
    </row>
    <row r="4742" customHeight="1" spans="1:5">
      <c r="A4742" s="11">
        <v>4738</v>
      </c>
      <c r="B4742" s="12" t="s">
        <v>14037</v>
      </c>
      <c r="C4742" s="13" t="s">
        <v>14038</v>
      </c>
      <c r="D4742" s="13" t="s">
        <v>5051</v>
      </c>
      <c r="E4742" s="13" t="s">
        <v>14039</v>
      </c>
    </row>
    <row r="4743" customHeight="1" spans="1:5">
      <c r="A4743" s="11">
        <v>4739</v>
      </c>
      <c r="B4743" s="12" t="s">
        <v>14040</v>
      </c>
      <c r="C4743" s="13" t="s">
        <v>14041</v>
      </c>
      <c r="D4743" s="13" t="s">
        <v>5051</v>
      </c>
      <c r="E4743" s="13" t="s">
        <v>14042</v>
      </c>
    </row>
    <row r="4744" customHeight="1" spans="1:5">
      <c r="A4744" s="11">
        <v>4740</v>
      </c>
      <c r="B4744" s="12" t="s">
        <v>14043</v>
      </c>
      <c r="C4744" s="13" t="s">
        <v>14044</v>
      </c>
      <c r="D4744" s="13" t="s">
        <v>5051</v>
      </c>
      <c r="E4744" s="13" t="s">
        <v>14045</v>
      </c>
    </row>
    <row r="4745" customHeight="1" spans="1:5">
      <c r="A4745" s="11">
        <v>4741</v>
      </c>
      <c r="B4745" s="12" t="s">
        <v>14046</v>
      </c>
      <c r="C4745" s="13" t="s">
        <v>14047</v>
      </c>
      <c r="D4745" s="13" t="s">
        <v>5051</v>
      </c>
      <c r="E4745" s="13" t="s">
        <v>14048</v>
      </c>
    </row>
    <row r="4746" customHeight="1" spans="1:5">
      <c r="A4746" s="11">
        <v>4742</v>
      </c>
      <c r="B4746" s="12" t="s">
        <v>14049</v>
      </c>
      <c r="C4746" s="13" t="s">
        <v>14050</v>
      </c>
      <c r="D4746" s="13" t="s">
        <v>5051</v>
      </c>
      <c r="E4746" s="13" t="s">
        <v>14051</v>
      </c>
    </row>
    <row r="4747" customHeight="1" spans="1:5">
      <c r="A4747" s="11">
        <v>4743</v>
      </c>
      <c r="B4747" s="12" t="s">
        <v>14052</v>
      </c>
      <c r="C4747" s="13" t="s">
        <v>14053</v>
      </c>
      <c r="D4747" s="13" t="s">
        <v>5051</v>
      </c>
      <c r="E4747" s="13" t="s">
        <v>14054</v>
      </c>
    </row>
    <row r="4748" customHeight="1" spans="1:5">
      <c r="A4748" s="11">
        <v>4744</v>
      </c>
      <c r="B4748" s="12" t="s">
        <v>14055</v>
      </c>
      <c r="C4748" s="13" t="s">
        <v>14056</v>
      </c>
      <c r="D4748" s="13" t="s">
        <v>5051</v>
      </c>
      <c r="E4748" s="13" t="s">
        <v>14057</v>
      </c>
    </row>
    <row r="4749" customHeight="1" spans="1:5">
      <c r="A4749" s="11">
        <v>4745</v>
      </c>
      <c r="B4749" s="12" t="s">
        <v>14058</v>
      </c>
      <c r="C4749" s="13" t="s">
        <v>14059</v>
      </c>
      <c r="D4749" s="13" t="s">
        <v>5051</v>
      </c>
      <c r="E4749" s="13" t="s">
        <v>14060</v>
      </c>
    </row>
    <row r="4750" customHeight="1" spans="1:5">
      <c r="A4750" s="11">
        <v>4746</v>
      </c>
      <c r="B4750" s="12" t="s">
        <v>14061</v>
      </c>
      <c r="C4750" s="13" t="s">
        <v>14062</v>
      </c>
      <c r="D4750" s="13" t="s">
        <v>5051</v>
      </c>
      <c r="E4750" s="13" t="s">
        <v>14063</v>
      </c>
    </row>
    <row r="4751" customHeight="1" spans="1:5">
      <c r="A4751" s="11">
        <v>4747</v>
      </c>
      <c r="B4751" s="12" t="s">
        <v>14064</v>
      </c>
      <c r="C4751" s="13" t="s">
        <v>14065</v>
      </c>
      <c r="D4751" s="13" t="s">
        <v>5051</v>
      </c>
      <c r="E4751" s="13" t="s">
        <v>14066</v>
      </c>
    </row>
    <row r="4752" customHeight="1" spans="1:5">
      <c r="A4752" s="11">
        <v>4748</v>
      </c>
      <c r="B4752" s="12" t="s">
        <v>14067</v>
      </c>
      <c r="C4752" s="13" t="s">
        <v>14068</v>
      </c>
      <c r="D4752" s="13" t="s">
        <v>5051</v>
      </c>
      <c r="E4752" s="13" t="s">
        <v>14069</v>
      </c>
    </row>
    <row r="4753" customHeight="1" spans="1:5">
      <c r="A4753" s="11">
        <v>4749</v>
      </c>
      <c r="B4753" s="12" t="s">
        <v>14070</v>
      </c>
      <c r="C4753" s="13" t="s">
        <v>14071</v>
      </c>
      <c r="D4753" s="13" t="s">
        <v>5051</v>
      </c>
      <c r="E4753" s="13" t="s">
        <v>14072</v>
      </c>
    </row>
    <row r="4754" customHeight="1" spans="1:5">
      <c r="A4754" s="11">
        <v>4750</v>
      </c>
      <c r="B4754" s="12" t="s">
        <v>14073</v>
      </c>
      <c r="C4754" s="13" t="s">
        <v>14074</v>
      </c>
      <c r="D4754" s="13" t="s">
        <v>5051</v>
      </c>
      <c r="E4754" s="13" t="s">
        <v>14075</v>
      </c>
    </row>
    <row r="4755" customHeight="1" spans="1:5">
      <c r="A4755" s="11">
        <v>4751</v>
      </c>
      <c r="B4755" s="12" t="s">
        <v>14076</v>
      </c>
      <c r="C4755" s="13" t="s">
        <v>14077</v>
      </c>
      <c r="D4755" s="13" t="s">
        <v>5051</v>
      </c>
      <c r="E4755" s="13" t="s">
        <v>14078</v>
      </c>
    </row>
    <row r="4756" customHeight="1" spans="1:5">
      <c r="A4756" s="11">
        <v>4752</v>
      </c>
      <c r="B4756" s="12" t="s">
        <v>14079</v>
      </c>
      <c r="C4756" s="13" t="s">
        <v>14080</v>
      </c>
      <c r="D4756" s="13" t="s">
        <v>5051</v>
      </c>
      <c r="E4756" s="13" t="s">
        <v>14081</v>
      </c>
    </row>
    <row r="4757" customHeight="1" spans="1:5">
      <c r="A4757" s="11">
        <v>4753</v>
      </c>
      <c r="B4757" s="12" t="s">
        <v>14082</v>
      </c>
      <c r="C4757" s="13" t="s">
        <v>14083</v>
      </c>
      <c r="D4757" s="13" t="s">
        <v>5051</v>
      </c>
      <c r="E4757" s="13" t="s">
        <v>14084</v>
      </c>
    </row>
    <row r="4758" customHeight="1" spans="1:5">
      <c r="A4758" s="11">
        <v>4754</v>
      </c>
      <c r="B4758" s="12" t="s">
        <v>14085</v>
      </c>
      <c r="C4758" s="13" t="s">
        <v>14086</v>
      </c>
      <c r="D4758" s="13" t="s">
        <v>5051</v>
      </c>
      <c r="E4758" s="13" t="s">
        <v>14087</v>
      </c>
    </row>
    <row r="4759" customHeight="1" spans="1:5">
      <c r="A4759" s="11">
        <v>4755</v>
      </c>
      <c r="B4759" s="12" t="s">
        <v>14088</v>
      </c>
      <c r="C4759" s="13" t="s">
        <v>14089</v>
      </c>
      <c r="D4759" s="13" t="s">
        <v>5051</v>
      </c>
      <c r="E4759" s="13" t="s">
        <v>13979</v>
      </c>
    </row>
    <row r="4760" customHeight="1" spans="1:5">
      <c r="A4760" s="11">
        <v>4756</v>
      </c>
      <c r="B4760" s="12" t="s">
        <v>14090</v>
      </c>
      <c r="C4760" s="13" t="s">
        <v>14091</v>
      </c>
      <c r="D4760" s="13" t="s">
        <v>5051</v>
      </c>
      <c r="E4760" s="13" t="s">
        <v>2028</v>
      </c>
    </row>
    <row r="4761" customHeight="1" spans="1:5">
      <c r="A4761" s="11">
        <v>4757</v>
      </c>
      <c r="B4761" s="12" t="s">
        <v>14092</v>
      </c>
      <c r="C4761" s="13" t="s">
        <v>14093</v>
      </c>
      <c r="D4761" s="13" t="s">
        <v>5051</v>
      </c>
      <c r="E4761" s="13" t="s">
        <v>14094</v>
      </c>
    </row>
    <row r="4762" customHeight="1" spans="1:5">
      <c r="A4762" s="11">
        <v>4758</v>
      </c>
      <c r="B4762" s="12" t="s">
        <v>14095</v>
      </c>
      <c r="C4762" s="13" t="s">
        <v>14096</v>
      </c>
      <c r="D4762" s="13" t="s">
        <v>5051</v>
      </c>
      <c r="E4762" s="13" t="s">
        <v>14097</v>
      </c>
    </row>
    <row r="4763" customHeight="1" spans="1:5">
      <c r="A4763" s="11">
        <v>4759</v>
      </c>
      <c r="B4763" s="12" t="s">
        <v>14098</v>
      </c>
      <c r="C4763" s="13" t="s">
        <v>14099</v>
      </c>
      <c r="D4763" s="13" t="s">
        <v>5051</v>
      </c>
      <c r="E4763" s="13" t="s">
        <v>14100</v>
      </c>
    </row>
    <row r="4764" customHeight="1" spans="1:5">
      <c r="A4764" s="11">
        <v>4760</v>
      </c>
      <c r="B4764" s="12" t="s">
        <v>14101</v>
      </c>
      <c r="C4764" s="13" t="s">
        <v>14102</v>
      </c>
      <c r="D4764" s="13" t="s">
        <v>5051</v>
      </c>
      <c r="E4764" s="13" t="s">
        <v>14103</v>
      </c>
    </row>
    <row r="4765" customHeight="1" spans="1:5">
      <c r="A4765" s="11">
        <v>4761</v>
      </c>
      <c r="B4765" s="12" t="s">
        <v>14104</v>
      </c>
      <c r="C4765" s="13" t="s">
        <v>14105</v>
      </c>
      <c r="D4765" s="13" t="s">
        <v>5051</v>
      </c>
      <c r="E4765" s="13" t="s">
        <v>14106</v>
      </c>
    </row>
    <row r="4766" customHeight="1" spans="1:5">
      <c r="A4766" s="11">
        <v>4762</v>
      </c>
      <c r="B4766" s="12" t="s">
        <v>14107</v>
      </c>
      <c r="C4766" s="13" t="s">
        <v>14108</v>
      </c>
      <c r="D4766" s="13" t="s">
        <v>5051</v>
      </c>
      <c r="E4766" s="13" t="s">
        <v>14109</v>
      </c>
    </row>
    <row r="4767" customHeight="1" spans="1:5">
      <c r="A4767" s="11">
        <v>4763</v>
      </c>
      <c r="B4767" s="12" t="s">
        <v>14110</v>
      </c>
      <c r="C4767" s="13" t="s">
        <v>14111</v>
      </c>
      <c r="D4767" s="13" t="s">
        <v>5051</v>
      </c>
      <c r="E4767" s="13" t="s">
        <v>14112</v>
      </c>
    </row>
    <row r="4768" customHeight="1" spans="1:5">
      <c r="A4768" s="11">
        <v>4764</v>
      </c>
      <c r="B4768" s="12" t="s">
        <v>14113</v>
      </c>
      <c r="C4768" s="13" t="s">
        <v>14114</v>
      </c>
      <c r="D4768" s="13" t="s">
        <v>5051</v>
      </c>
      <c r="E4768" s="13" t="s">
        <v>14115</v>
      </c>
    </row>
    <row r="4769" customHeight="1" spans="1:5">
      <c r="A4769" s="11">
        <v>4765</v>
      </c>
      <c r="B4769" s="12" t="s">
        <v>14116</v>
      </c>
      <c r="C4769" s="13" t="s">
        <v>14117</v>
      </c>
      <c r="D4769" s="13" t="s">
        <v>5051</v>
      </c>
      <c r="E4769" s="13" t="s">
        <v>14118</v>
      </c>
    </row>
    <row r="4770" customHeight="1" spans="1:5">
      <c r="A4770" s="11">
        <v>4766</v>
      </c>
      <c r="B4770" s="12" t="s">
        <v>14119</v>
      </c>
      <c r="C4770" s="13" t="s">
        <v>14120</v>
      </c>
      <c r="D4770" s="13" t="s">
        <v>5051</v>
      </c>
      <c r="E4770" s="13" t="s">
        <v>14121</v>
      </c>
    </row>
    <row r="4771" customHeight="1" spans="1:5">
      <c r="A4771" s="11">
        <v>4767</v>
      </c>
      <c r="B4771" s="12" t="s">
        <v>14122</v>
      </c>
      <c r="C4771" s="13" t="s">
        <v>14123</v>
      </c>
      <c r="D4771" s="13" t="s">
        <v>5051</v>
      </c>
      <c r="E4771" s="13" t="s">
        <v>14124</v>
      </c>
    </row>
    <row r="4772" customHeight="1" spans="1:5">
      <c r="A4772" s="11">
        <v>4768</v>
      </c>
      <c r="B4772" s="12" t="s">
        <v>14125</v>
      </c>
      <c r="C4772" s="13" t="s">
        <v>14126</v>
      </c>
      <c r="D4772" s="13" t="s">
        <v>5051</v>
      </c>
      <c r="E4772" s="13" t="s">
        <v>14127</v>
      </c>
    </row>
    <row r="4773" customHeight="1" spans="1:5">
      <c r="A4773" s="11">
        <v>4769</v>
      </c>
      <c r="B4773" s="12" t="s">
        <v>14128</v>
      </c>
      <c r="C4773" s="13" t="s">
        <v>14129</v>
      </c>
      <c r="D4773" s="13" t="s">
        <v>5051</v>
      </c>
      <c r="E4773" s="13" t="s">
        <v>14130</v>
      </c>
    </row>
    <row r="4774" customHeight="1" spans="1:5">
      <c r="A4774" s="11">
        <v>4770</v>
      </c>
      <c r="B4774" s="12" t="s">
        <v>14131</v>
      </c>
      <c r="C4774" s="13" t="s">
        <v>14132</v>
      </c>
      <c r="D4774" s="13" t="s">
        <v>5051</v>
      </c>
      <c r="E4774" s="13" t="s">
        <v>14133</v>
      </c>
    </row>
    <row r="4775" customHeight="1" spans="1:5">
      <c r="A4775" s="11">
        <v>4771</v>
      </c>
      <c r="B4775" s="12" t="s">
        <v>14134</v>
      </c>
      <c r="C4775" s="13" t="s">
        <v>14135</v>
      </c>
      <c r="D4775" s="13" t="s">
        <v>5051</v>
      </c>
      <c r="E4775" s="13" t="s">
        <v>14136</v>
      </c>
    </row>
    <row r="4776" customHeight="1" spans="1:5">
      <c r="A4776" s="11">
        <v>4772</v>
      </c>
      <c r="B4776" s="12" t="s">
        <v>14137</v>
      </c>
      <c r="C4776" s="13" t="s">
        <v>14138</v>
      </c>
      <c r="D4776" s="13" t="s">
        <v>5051</v>
      </c>
      <c r="E4776" s="13" t="s">
        <v>7282</v>
      </c>
    </row>
    <row r="4777" customHeight="1" spans="1:5">
      <c r="A4777" s="11">
        <v>4773</v>
      </c>
      <c r="B4777" s="12" t="s">
        <v>14139</v>
      </c>
      <c r="C4777" s="13" t="s">
        <v>14140</v>
      </c>
      <c r="D4777" s="13" t="s">
        <v>5051</v>
      </c>
      <c r="E4777" s="13" t="s">
        <v>14141</v>
      </c>
    </row>
    <row r="4778" customHeight="1" spans="1:5">
      <c r="A4778" s="11">
        <v>4774</v>
      </c>
      <c r="B4778" s="12" t="s">
        <v>14142</v>
      </c>
      <c r="C4778" s="13" t="s">
        <v>14143</v>
      </c>
      <c r="D4778" s="13" t="s">
        <v>5051</v>
      </c>
      <c r="E4778" s="13" t="s">
        <v>14144</v>
      </c>
    </row>
    <row r="4779" customHeight="1" spans="1:5">
      <c r="A4779" s="11">
        <v>4775</v>
      </c>
      <c r="B4779" s="12" t="s">
        <v>14145</v>
      </c>
      <c r="C4779" s="13" t="s">
        <v>14146</v>
      </c>
      <c r="D4779" s="13" t="s">
        <v>5051</v>
      </c>
      <c r="E4779" s="13" t="s">
        <v>14147</v>
      </c>
    </row>
    <row r="4780" customHeight="1" spans="1:5">
      <c r="A4780" s="11">
        <v>4776</v>
      </c>
      <c r="B4780" s="12" t="s">
        <v>14148</v>
      </c>
      <c r="C4780" s="13" t="s">
        <v>14149</v>
      </c>
      <c r="D4780" s="13" t="s">
        <v>5051</v>
      </c>
      <c r="E4780" s="13" t="s">
        <v>14150</v>
      </c>
    </row>
    <row r="4781" customHeight="1" spans="1:5">
      <c r="A4781" s="11">
        <v>4777</v>
      </c>
      <c r="B4781" s="12" t="s">
        <v>14151</v>
      </c>
      <c r="C4781" s="13" t="s">
        <v>14152</v>
      </c>
      <c r="D4781" s="13" t="s">
        <v>5051</v>
      </c>
      <c r="E4781" s="13" t="s">
        <v>14153</v>
      </c>
    </row>
    <row r="4782" customHeight="1" spans="1:5">
      <c r="A4782" s="11">
        <v>4778</v>
      </c>
      <c r="B4782" s="12" t="s">
        <v>14154</v>
      </c>
      <c r="C4782" s="13" t="s">
        <v>14155</v>
      </c>
      <c r="D4782" s="13" t="s">
        <v>5051</v>
      </c>
      <c r="E4782" s="13" t="s">
        <v>14156</v>
      </c>
    </row>
    <row r="4783" customHeight="1" spans="1:5">
      <c r="A4783" s="11">
        <v>4779</v>
      </c>
      <c r="B4783" s="12" t="s">
        <v>14157</v>
      </c>
      <c r="C4783" s="13" t="s">
        <v>14158</v>
      </c>
      <c r="D4783" s="13" t="s">
        <v>5051</v>
      </c>
      <c r="E4783" s="13" t="s">
        <v>14159</v>
      </c>
    </row>
    <row r="4784" customHeight="1" spans="1:5">
      <c r="A4784" s="11">
        <v>4780</v>
      </c>
      <c r="B4784" s="12" t="s">
        <v>14160</v>
      </c>
      <c r="C4784" s="13" t="s">
        <v>14161</v>
      </c>
      <c r="D4784" s="13" t="s">
        <v>5051</v>
      </c>
      <c r="E4784" s="13" t="s">
        <v>14162</v>
      </c>
    </row>
    <row r="4785" customHeight="1" spans="1:5">
      <c r="A4785" s="11">
        <v>4781</v>
      </c>
      <c r="B4785" s="12" t="s">
        <v>14163</v>
      </c>
      <c r="C4785" s="13" t="s">
        <v>14164</v>
      </c>
      <c r="D4785" s="13" t="s">
        <v>5051</v>
      </c>
      <c r="E4785" s="13" t="s">
        <v>14165</v>
      </c>
    </row>
    <row r="4786" customHeight="1" spans="1:5">
      <c r="A4786" s="11">
        <v>4782</v>
      </c>
      <c r="B4786" s="12" t="s">
        <v>14166</v>
      </c>
      <c r="C4786" s="13" t="s">
        <v>14167</v>
      </c>
      <c r="D4786" s="13" t="s">
        <v>5051</v>
      </c>
      <c r="E4786" s="13" t="s">
        <v>14168</v>
      </c>
    </row>
    <row r="4787" customHeight="1" spans="1:5">
      <c r="A4787" s="11">
        <v>4783</v>
      </c>
      <c r="B4787" s="12" t="s">
        <v>14169</v>
      </c>
      <c r="C4787" s="13" t="s">
        <v>14170</v>
      </c>
      <c r="D4787" s="13" t="s">
        <v>5051</v>
      </c>
      <c r="E4787" s="13" t="s">
        <v>14171</v>
      </c>
    </row>
    <row r="4788" customHeight="1" spans="1:5">
      <c r="A4788" s="11">
        <v>4784</v>
      </c>
      <c r="B4788" s="12" t="s">
        <v>14172</v>
      </c>
      <c r="C4788" s="13" t="s">
        <v>14173</v>
      </c>
      <c r="D4788" s="13" t="s">
        <v>5051</v>
      </c>
      <c r="E4788" s="13" t="s">
        <v>8832</v>
      </c>
    </row>
    <row r="4789" customHeight="1" spans="1:5">
      <c r="A4789" s="11">
        <v>4785</v>
      </c>
      <c r="B4789" s="12" t="s">
        <v>14174</v>
      </c>
      <c r="C4789" s="13" t="s">
        <v>14175</v>
      </c>
      <c r="D4789" s="13" t="s">
        <v>5051</v>
      </c>
      <c r="E4789" s="13" t="s">
        <v>14176</v>
      </c>
    </row>
    <row r="4790" customHeight="1" spans="1:5">
      <c r="A4790" s="11">
        <v>4786</v>
      </c>
      <c r="B4790" s="12" t="s">
        <v>14177</v>
      </c>
      <c r="C4790" s="13" t="s">
        <v>14178</v>
      </c>
      <c r="D4790" s="13" t="s">
        <v>5051</v>
      </c>
      <c r="E4790" s="13" t="s">
        <v>14179</v>
      </c>
    </row>
    <row r="4791" customHeight="1" spans="1:5">
      <c r="A4791" s="11">
        <v>4787</v>
      </c>
      <c r="B4791" s="12" t="s">
        <v>14180</v>
      </c>
      <c r="C4791" s="13" t="s">
        <v>14181</v>
      </c>
      <c r="D4791" s="13" t="s">
        <v>5051</v>
      </c>
      <c r="E4791" s="13" t="s">
        <v>14182</v>
      </c>
    </row>
    <row r="4792" customHeight="1" spans="1:5">
      <c r="A4792" s="11">
        <v>4788</v>
      </c>
      <c r="B4792" s="12" t="s">
        <v>14183</v>
      </c>
      <c r="C4792" s="13" t="s">
        <v>14184</v>
      </c>
      <c r="D4792" s="13" t="s">
        <v>5051</v>
      </c>
      <c r="E4792" s="13" t="s">
        <v>14185</v>
      </c>
    </row>
    <row r="4793" customHeight="1" spans="1:5">
      <c r="A4793" s="11">
        <v>4789</v>
      </c>
      <c r="B4793" s="12" t="s">
        <v>14186</v>
      </c>
      <c r="C4793" s="13" t="s">
        <v>14187</v>
      </c>
      <c r="D4793" s="13" t="s">
        <v>5051</v>
      </c>
      <c r="E4793" s="13" t="s">
        <v>14188</v>
      </c>
    </row>
    <row r="4794" customHeight="1" spans="1:5">
      <c r="A4794" s="11">
        <v>4790</v>
      </c>
      <c r="B4794" s="12" t="s">
        <v>14189</v>
      </c>
      <c r="C4794" s="13" t="s">
        <v>14190</v>
      </c>
      <c r="D4794" s="13" t="s">
        <v>5051</v>
      </c>
      <c r="E4794" s="13" t="s">
        <v>14191</v>
      </c>
    </row>
    <row r="4795" customHeight="1" spans="1:5">
      <c r="A4795" s="11">
        <v>4791</v>
      </c>
      <c r="B4795" s="12" t="s">
        <v>14192</v>
      </c>
      <c r="C4795" s="13" t="s">
        <v>14193</v>
      </c>
      <c r="D4795" s="13" t="s">
        <v>5051</v>
      </c>
      <c r="E4795" s="13" t="s">
        <v>14194</v>
      </c>
    </row>
    <row r="4796" customHeight="1" spans="1:5">
      <c r="A4796" s="11">
        <v>4792</v>
      </c>
      <c r="B4796" s="12" t="s">
        <v>14195</v>
      </c>
      <c r="C4796" s="13" t="s">
        <v>14196</v>
      </c>
      <c r="D4796" s="13" t="s">
        <v>5051</v>
      </c>
      <c r="E4796" s="13" t="s">
        <v>14197</v>
      </c>
    </row>
    <row r="4797" customHeight="1" spans="1:5">
      <c r="A4797" s="11">
        <v>4793</v>
      </c>
      <c r="B4797" s="12" t="s">
        <v>14198</v>
      </c>
      <c r="C4797" s="13" t="s">
        <v>14199</v>
      </c>
      <c r="D4797" s="13" t="s">
        <v>5051</v>
      </c>
      <c r="E4797" s="13" t="s">
        <v>14200</v>
      </c>
    </row>
    <row r="4798" customHeight="1" spans="1:5">
      <c r="A4798" s="11">
        <v>4794</v>
      </c>
      <c r="B4798" s="12" t="s">
        <v>14201</v>
      </c>
      <c r="C4798" s="13" t="s">
        <v>14202</v>
      </c>
      <c r="D4798" s="13" t="s">
        <v>5051</v>
      </c>
      <c r="E4798" s="13" t="s">
        <v>14203</v>
      </c>
    </row>
    <row r="4799" customHeight="1" spans="1:5">
      <c r="A4799" s="11">
        <v>4795</v>
      </c>
      <c r="B4799" s="12" t="s">
        <v>14204</v>
      </c>
      <c r="C4799" s="13" t="s">
        <v>14205</v>
      </c>
      <c r="D4799" s="13" t="s">
        <v>5051</v>
      </c>
      <c r="E4799" s="13" t="s">
        <v>14206</v>
      </c>
    </row>
    <row r="4800" customHeight="1" spans="1:5">
      <c r="A4800" s="11">
        <v>4796</v>
      </c>
      <c r="B4800" s="12" t="s">
        <v>14207</v>
      </c>
      <c r="C4800" s="13" t="s">
        <v>14208</v>
      </c>
      <c r="D4800" s="13" t="s">
        <v>5051</v>
      </c>
      <c r="E4800" s="13" t="s">
        <v>14209</v>
      </c>
    </row>
    <row r="4801" customHeight="1" spans="1:5">
      <c r="A4801" s="11">
        <v>4797</v>
      </c>
      <c r="B4801" s="12" t="s">
        <v>14210</v>
      </c>
      <c r="C4801" s="13" t="s">
        <v>14211</v>
      </c>
      <c r="D4801" s="13" t="s">
        <v>5051</v>
      </c>
      <c r="E4801" s="13" t="s">
        <v>14212</v>
      </c>
    </row>
    <row r="4802" customHeight="1" spans="1:5">
      <c r="A4802" s="11">
        <v>4798</v>
      </c>
      <c r="B4802" s="12" t="s">
        <v>14213</v>
      </c>
      <c r="C4802" s="13" t="s">
        <v>14214</v>
      </c>
      <c r="D4802" s="13" t="s">
        <v>5051</v>
      </c>
      <c r="E4802" s="13" t="s">
        <v>14215</v>
      </c>
    </row>
    <row r="4803" customHeight="1" spans="1:5">
      <c r="A4803" s="11">
        <v>4799</v>
      </c>
      <c r="B4803" s="12" t="s">
        <v>14216</v>
      </c>
      <c r="C4803" s="13" t="s">
        <v>14217</v>
      </c>
      <c r="D4803" s="13" t="s">
        <v>5051</v>
      </c>
      <c r="E4803" s="13" t="s">
        <v>14218</v>
      </c>
    </row>
    <row r="4804" customHeight="1" spans="1:5">
      <c r="A4804" s="11">
        <v>4800</v>
      </c>
      <c r="B4804" s="12" t="s">
        <v>14219</v>
      </c>
      <c r="C4804" s="13" t="s">
        <v>14220</v>
      </c>
      <c r="D4804" s="13" t="s">
        <v>5051</v>
      </c>
      <c r="E4804" s="13" t="s">
        <v>14221</v>
      </c>
    </row>
    <row r="4805" customHeight="1" spans="1:5">
      <c r="A4805" s="11">
        <v>4801</v>
      </c>
      <c r="B4805" s="12" t="s">
        <v>14222</v>
      </c>
      <c r="C4805" s="13" t="s">
        <v>14223</v>
      </c>
      <c r="D4805" s="13" t="s">
        <v>5051</v>
      </c>
      <c r="E4805" s="13" t="s">
        <v>14224</v>
      </c>
    </row>
    <row r="4806" customHeight="1" spans="1:5">
      <c r="A4806" s="11">
        <v>4802</v>
      </c>
      <c r="B4806" s="12" t="s">
        <v>14225</v>
      </c>
      <c r="C4806" s="13" t="s">
        <v>14226</v>
      </c>
      <c r="D4806" s="13" t="s">
        <v>5051</v>
      </c>
      <c r="E4806" s="13" t="s">
        <v>14227</v>
      </c>
    </row>
    <row r="4807" customHeight="1" spans="1:5">
      <c r="A4807" s="11">
        <v>4803</v>
      </c>
      <c r="B4807" s="12" t="s">
        <v>14228</v>
      </c>
      <c r="C4807" s="13" t="s">
        <v>14229</v>
      </c>
      <c r="D4807" s="13" t="s">
        <v>5051</v>
      </c>
      <c r="E4807" s="13" t="s">
        <v>14230</v>
      </c>
    </row>
    <row r="4808" customHeight="1" spans="1:5">
      <c r="A4808" s="11">
        <v>4804</v>
      </c>
      <c r="B4808" s="12" t="s">
        <v>14231</v>
      </c>
      <c r="C4808" s="13" t="s">
        <v>14232</v>
      </c>
      <c r="D4808" s="13" t="s">
        <v>5051</v>
      </c>
      <c r="E4808" s="13" t="s">
        <v>14233</v>
      </c>
    </row>
    <row r="4809" customHeight="1" spans="1:5">
      <c r="A4809" s="11">
        <v>4805</v>
      </c>
      <c r="B4809" s="12" t="s">
        <v>14234</v>
      </c>
      <c r="C4809" s="13" t="s">
        <v>14235</v>
      </c>
      <c r="D4809" s="13" t="s">
        <v>5051</v>
      </c>
      <c r="E4809" s="13" t="s">
        <v>14236</v>
      </c>
    </row>
    <row r="4810" customHeight="1" spans="1:5">
      <c r="A4810" s="11">
        <v>4806</v>
      </c>
      <c r="B4810" s="12" t="s">
        <v>14237</v>
      </c>
      <c r="C4810" s="13" t="s">
        <v>14238</v>
      </c>
      <c r="D4810" s="13" t="s">
        <v>5051</v>
      </c>
      <c r="E4810" s="13" t="s">
        <v>14239</v>
      </c>
    </row>
    <row r="4811" customHeight="1" spans="1:5">
      <c r="A4811" s="11">
        <v>4807</v>
      </c>
      <c r="B4811" s="12" t="s">
        <v>14240</v>
      </c>
      <c r="C4811" s="13" t="s">
        <v>14241</v>
      </c>
      <c r="D4811" s="13" t="s">
        <v>5051</v>
      </c>
      <c r="E4811" s="13" t="s">
        <v>14242</v>
      </c>
    </row>
    <row r="4812" customHeight="1" spans="1:5">
      <c r="A4812" s="11">
        <v>4808</v>
      </c>
      <c r="B4812" s="12" t="s">
        <v>14243</v>
      </c>
      <c r="C4812" s="13" t="s">
        <v>14244</v>
      </c>
      <c r="D4812" s="13" t="s">
        <v>5051</v>
      </c>
      <c r="E4812" s="13" t="s">
        <v>14245</v>
      </c>
    </row>
    <row r="4813" customHeight="1" spans="1:5">
      <c r="A4813" s="11">
        <v>4809</v>
      </c>
      <c r="B4813" s="12" t="s">
        <v>14246</v>
      </c>
      <c r="C4813" s="13" t="s">
        <v>14247</v>
      </c>
      <c r="D4813" s="13" t="s">
        <v>5051</v>
      </c>
      <c r="E4813" s="13" t="s">
        <v>14248</v>
      </c>
    </row>
    <row r="4814" customHeight="1" spans="1:5">
      <c r="A4814" s="11">
        <v>4810</v>
      </c>
      <c r="B4814" s="12" t="s">
        <v>14249</v>
      </c>
      <c r="C4814" s="13" t="s">
        <v>14250</v>
      </c>
      <c r="D4814" s="13" t="s">
        <v>5051</v>
      </c>
      <c r="E4814" s="13" t="s">
        <v>14251</v>
      </c>
    </row>
    <row r="4815" customHeight="1" spans="1:5">
      <c r="A4815" s="11">
        <v>4811</v>
      </c>
      <c r="B4815" s="12" t="s">
        <v>14252</v>
      </c>
      <c r="C4815" s="13" t="s">
        <v>14253</v>
      </c>
      <c r="D4815" s="13" t="s">
        <v>5051</v>
      </c>
      <c r="E4815" s="13" t="s">
        <v>14254</v>
      </c>
    </row>
    <row r="4816" customHeight="1" spans="1:5">
      <c r="A4816" s="11">
        <v>4812</v>
      </c>
      <c r="B4816" s="12" t="s">
        <v>14255</v>
      </c>
      <c r="C4816" s="13" t="s">
        <v>14256</v>
      </c>
      <c r="D4816" s="13" t="s">
        <v>5051</v>
      </c>
      <c r="E4816" s="13" t="s">
        <v>14257</v>
      </c>
    </row>
    <row r="4817" customHeight="1" spans="1:5">
      <c r="A4817" s="11">
        <v>4813</v>
      </c>
      <c r="B4817" s="12" t="s">
        <v>14258</v>
      </c>
      <c r="C4817" s="13" t="s">
        <v>14259</v>
      </c>
      <c r="D4817" s="13" t="s">
        <v>5051</v>
      </c>
      <c r="E4817" s="13" t="s">
        <v>14260</v>
      </c>
    </row>
    <row r="4818" customHeight="1" spans="1:5">
      <c r="A4818" s="11">
        <v>4814</v>
      </c>
      <c r="B4818" s="12" t="s">
        <v>14261</v>
      </c>
      <c r="C4818" s="13" t="s">
        <v>14262</v>
      </c>
      <c r="D4818" s="13" t="s">
        <v>5051</v>
      </c>
      <c r="E4818" s="13" t="s">
        <v>14263</v>
      </c>
    </row>
    <row r="4819" customHeight="1" spans="1:5">
      <c r="A4819" s="11">
        <v>4815</v>
      </c>
      <c r="B4819" s="12" t="s">
        <v>14264</v>
      </c>
      <c r="C4819" s="13" t="s">
        <v>14265</v>
      </c>
      <c r="D4819" s="13" t="s">
        <v>5051</v>
      </c>
      <c r="E4819" s="13" t="s">
        <v>14266</v>
      </c>
    </row>
    <row r="4820" customHeight="1" spans="1:5">
      <c r="A4820" s="11">
        <v>4816</v>
      </c>
      <c r="B4820" s="12" t="s">
        <v>14267</v>
      </c>
      <c r="C4820" s="13" t="s">
        <v>14268</v>
      </c>
      <c r="D4820" s="13" t="s">
        <v>5051</v>
      </c>
      <c r="E4820" s="13" t="s">
        <v>14269</v>
      </c>
    </row>
    <row r="4821" customHeight="1" spans="1:5">
      <c r="A4821" s="11">
        <v>4817</v>
      </c>
      <c r="B4821" s="12" t="s">
        <v>14270</v>
      </c>
      <c r="C4821" s="13" t="s">
        <v>14271</v>
      </c>
      <c r="D4821" s="13" t="s">
        <v>5051</v>
      </c>
      <c r="E4821" s="13" t="s">
        <v>14272</v>
      </c>
    </row>
    <row r="4822" customHeight="1" spans="1:5">
      <c r="A4822" s="11">
        <v>4818</v>
      </c>
      <c r="B4822" s="12" t="s">
        <v>14273</v>
      </c>
      <c r="C4822" s="13" t="s">
        <v>14274</v>
      </c>
      <c r="D4822" s="13" t="s">
        <v>5051</v>
      </c>
      <c r="E4822" s="13" t="s">
        <v>14275</v>
      </c>
    </row>
    <row r="4823" customHeight="1" spans="1:5">
      <c r="A4823" s="11">
        <v>4819</v>
      </c>
      <c r="B4823" s="12" t="s">
        <v>14276</v>
      </c>
      <c r="C4823" s="13" t="s">
        <v>14277</v>
      </c>
      <c r="D4823" s="13" t="s">
        <v>5051</v>
      </c>
      <c r="E4823" s="13" t="s">
        <v>14278</v>
      </c>
    </row>
    <row r="4824" customHeight="1" spans="1:5">
      <c r="A4824" s="11">
        <v>4820</v>
      </c>
      <c r="B4824" s="12" t="s">
        <v>14279</v>
      </c>
      <c r="C4824" s="13" t="s">
        <v>14280</v>
      </c>
      <c r="D4824" s="13" t="s">
        <v>5051</v>
      </c>
      <c r="E4824" s="13" t="s">
        <v>14281</v>
      </c>
    </row>
    <row r="4825" customHeight="1" spans="1:5">
      <c r="A4825" s="11">
        <v>4821</v>
      </c>
      <c r="B4825" s="12" t="s">
        <v>14282</v>
      </c>
      <c r="C4825" s="13" t="s">
        <v>14283</v>
      </c>
      <c r="D4825" s="13" t="s">
        <v>5051</v>
      </c>
      <c r="E4825" s="13" t="s">
        <v>14284</v>
      </c>
    </row>
    <row r="4826" customHeight="1" spans="1:5">
      <c r="A4826" s="11">
        <v>4822</v>
      </c>
      <c r="B4826" s="12" t="s">
        <v>14285</v>
      </c>
      <c r="C4826" s="13" t="s">
        <v>14286</v>
      </c>
      <c r="D4826" s="13" t="s">
        <v>5051</v>
      </c>
      <c r="E4826" s="13" t="s">
        <v>3262</v>
      </c>
    </row>
    <row r="4827" customHeight="1" spans="1:5">
      <c r="A4827" s="11">
        <v>4823</v>
      </c>
      <c r="B4827" s="12" t="s">
        <v>14287</v>
      </c>
      <c r="C4827" s="13" t="s">
        <v>14288</v>
      </c>
      <c r="D4827" s="13" t="s">
        <v>5051</v>
      </c>
      <c r="E4827" s="13" t="s">
        <v>14289</v>
      </c>
    </row>
    <row r="4828" customHeight="1" spans="1:5">
      <c r="A4828" s="11">
        <v>4824</v>
      </c>
      <c r="B4828" s="12" t="s">
        <v>14290</v>
      </c>
      <c r="C4828" s="13" t="s">
        <v>14291</v>
      </c>
      <c r="D4828" s="13" t="s">
        <v>5051</v>
      </c>
      <c r="E4828" s="13" t="s">
        <v>14292</v>
      </c>
    </row>
    <row r="4829" customHeight="1" spans="1:5">
      <c r="A4829" s="11">
        <v>4825</v>
      </c>
      <c r="B4829" s="12" t="s">
        <v>14293</v>
      </c>
      <c r="C4829" s="13" t="s">
        <v>14294</v>
      </c>
      <c r="D4829" s="13" t="s">
        <v>5051</v>
      </c>
      <c r="E4829" s="13" t="s">
        <v>14295</v>
      </c>
    </row>
    <row r="4830" customHeight="1" spans="1:5">
      <c r="A4830" s="11">
        <v>4826</v>
      </c>
      <c r="B4830" s="12" t="s">
        <v>14296</v>
      </c>
      <c r="C4830" s="13" t="s">
        <v>14297</v>
      </c>
      <c r="D4830" s="13" t="s">
        <v>5051</v>
      </c>
      <c r="E4830" s="13" t="s">
        <v>14298</v>
      </c>
    </row>
    <row r="4831" customHeight="1" spans="1:5">
      <c r="A4831" s="11">
        <v>4827</v>
      </c>
      <c r="B4831" s="12" t="s">
        <v>14299</v>
      </c>
      <c r="C4831" s="13" t="s">
        <v>14300</v>
      </c>
      <c r="D4831" s="13" t="s">
        <v>5051</v>
      </c>
      <c r="E4831" s="13" t="s">
        <v>14301</v>
      </c>
    </row>
    <row r="4832" customHeight="1" spans="1:5">
      <c r="A4832" s="11">
        <v>4828</v>
      </c>
      <c r="B4832" s="12" t="s">
        <v>14302</v>
      </c>
      <c r="C4832" s="13" t="s">
        <v>14303</v>
      </c>
      <c r="D4832" s="13" t="s">
        <v>5051</v>
      </c>
      <c r="E4832" s="13" t="s">
        <v>14304</v>
      </c>
    </row>
    <row r="4833" customHeight="1" spans="1:5">
      <c r="A4833" s="11">
        <v>4829</v>
      </c>
      <c r="B4833" s="12" t="s">
        <v>14305</v>
      </c>
      <c r="C4833" s="13" t="s">
        <v>14306</v>
      </c>
      <c r="D4833" s="13" t="s">
        <v>5051</v>
      </c>
      <c r="E4833" s="13" t="s">
        <v>14307</v>
      </c>
    </row>
    <row r="4834" customHeight="1" spans="1:5">
      <c r="A4834" s="11">
        <v>4830</v>
      </c>
      <c r="B4834" s="12" t="s">
        <v>14308</v>
      </c>
      <c r="C4834" s="13" t="s">
        <v>14309</v>
      </c>
      <c r="D4834" s="13" t="s">
        <v>5051</v>
      </c>
      <c r="E4834" s="13" t="s">
        <v>14310</v>
      </c>
    </row>
    <row r="4835" customHeight="1" spans="1:5">
      <c r="A4835" s="11">
        <v>4831</v>
      </c>
      <c r="B4835" s="12" t="s">
        <v>14311</v>
      </c>
      <c r="C4835" s="13" t="s">
        <v>14312</v>
      </c>
      <c r="D4835" s="13" t="s">
        <v>5051</v>
      </c>
      <c r="E4835" s="13" t="s">
        <v>14313</v>
      </c>
    </row>
    <row r="4836" customHeight="1" spans="1:5">
      <c r="A4836" s="11">
        <v>4832</v>
      </c>
      <c r="B4836" s="12" t="s">
        <v>14314</v>
      </c>
      <c r="C4836" s="13" t="s">
        <v>14315</v>
      </c>
      <c r="D4836" s="13" t="s">
        <v>5051</v>
      </c>
      <c r="E4836" s="13" t="s">
        <v>14316</v>
      </c>
    </row>
    <row r="4837" customHeight="1" spans="1:5">
      <c r="A4837" s="11">
        <v>4833</v>
      </c>
      <c r="B4837" s="12" t="s">
        <v>14317</v>
      </c>
      <c r="C4837" s="13" t="s">
        <v>14318</v>
      </c>
      <c r="D4837" s="13" t="s">
        <v>5051</v>
      </c>
      <c r="E4837" s="13" t="s">
        <v>14319</v>
      </c>
    </row>
    <row r="4838" customHeight="1" spans="1:5">
      <c r="A4838" s="11">
        <v>4834</v>
      </c>
      <c r="B4838" s="12" t="s">
        <v>14320</v>
      </c>
      <c r="C4838" s="13" t="s">
        <v>14321</v>
      </c>
      <c r="D4838" s="13" t="s">
        <v>5051</v>
      </c>
      <c r="E4838" s="13" t="s">
        <v>14322</v>
      </c>
    </row>
    <row r="4839" customHeight="1" spans="1:5">
      <c r="A4839" s="11">
        <v>4835</v>
      </c>
      <c r="B4839" s="12" t="s">
        <v>14323</v>
      </c>
      <c r="C4839" s="13" t="s">
        <v>14324</v>
      </c>
      <c r="D4839" s="13" t="s">
        <v>5051</v>
      </c>
      <c r="E4839" s="13" t="s">
        <v>14325</v>
      </c>
    </row>
    <row r="4840" customHeight="1" spans="1:5">
      <c r="A4840" s="11">
        <v>4836</v>
      </c>
      <c r="B4840" s="12" t="s">
        <v>14326</v>
      </c>
      <c r="C4840" s="13" t="s">
        <v>14327</v>
      </c>
      <c r="D4840" s="13" t="s">
        <v>5051</v>
      </c>
      <c r="E4840" s="13" t="s">
        <v>14328</v>
      </c>
    </row>
    <row r="4841" customHeight="1" spans="1:5">
      <c r="A4841" s="11">
        <v>4837</v>
      </c>
      <c r="B4841" s="12" t="s">
        <v>14329</v>
      </c>
      <c r="C4841" s="13" t="s">
        <v>14330</v>
      </c>
      <c r="D4841" s="13" t="s">
        <v>5051</v>
      </c>
      <c r="E4841" s="13" t="s">
        <v>14331</v>
      </c>
    </row>
    <row r="4842" customHeight="1" spans="1:5">
      <c r="A4842" s="11">
        <v>4838</v>
      </c>
      <c r="B4842" s="12" t="s">
        <v>14332</v>
      </c>
      <c r="C4842" s="13" t="s">
        <v>14333</v>
      </c>
      <c r="D4842" s="13" t="s">
        <v>5051</v>
      </c>
      <c r="E4842" s="13" t="s">
        <v>12596</v>
      </c>
    </row>
    <row r="4843" customHeight="1" spans="1:5">
      <c r="A4843" s="11">
        <v>4839</v>
      </c>
      <c r="B4843" s="12" t="s">
        <v>14334</v>
      </c>
      <c r="C4843" s="13" t="s">
        <v>14335</v>
      </c>
      <c r="D4843" s="13" t="s">
        <v>5051</v>
      </c>
      <c r="E4843" s="13" t="s">
        <v>14336</v>
      </c>
    </row>
    <row r="4844" customHeight="1" spans="1:5">
      <c r="A4844" s="11">
        <v>4840</v>
      </c>
      <c r="B4844" s="12" t="s">
        <v>14337</v>
      </c>
      <c r="C4844" s="13" t="s">
        <v>14338</v>
      </c>
      <c r="D4844" s="13" t="s">
        <v>5051</v>
      </c>
      <c r="E4844" s="13" t="s">
        <v>14339</v>
      </c>
    </row>
    <row r="4845" customHeight="1" spans="1:5">
      <c r="A4845" s="11">
        <v>4841</v>
      </c>
      <c r="B4845" s="12" t="s">
        <v>14340</v>
      </c>
      <c r="C4845" s="13" t="s">
        <v>14341</v>
      </c>
      <c r="D4845" s="13" t="s">
        <v>5051</v>
      </c>
      <c r="E4845" s="13" t="s">
        <v>14342</v>
      </c>
    </row>
    <row r="4846" customHeight="1" spans="1:5">
      <c r="A4846" s="11">
        <v>4842</v>
      </c>
      <c r="B4846" s="12" t="s">
        <v>14343</v>
      </c>
      <c r="C4846" s="13" t="s">
        <v>14344</v>
      </c>
      <c r="D4846" s="13" t="s">
        <v>5051</v>
      </c>
      <c r="E4846" s="13" t="s">
        <v>14345</v>
      </c>
    </row>
    <row r="4847" customHeight="1" spans="1:5">
      <c r="A4847" s="11">
        <v>4843</v>
      </c>
      <c r="B4847" s="12" t="s">
        <v>14346</v>
      </c>
      <c r="C4847" s="13" t="s">
        <v>14347</v>
      </c>
      <c r="D4847" s="13" t="s">
        <v>5051</v>
      </c>
      <c r="E4847" s="13" t="s">
        <v>14348</v>
      </c>
    </row>
    <row r="4848" customHeight="1" spans="1:5">
      <c r="A4848" s="11">
        <v>4844</v>
      </c>
      <c r="B4848" s="12" t="s">
        <v>14349</v>
      </c>
      <c r="C4848" s="13" t="s">
        <v>14350</v>
      </c>
      <c r="D4848" s="13" t="s">
        <v>5051</v>
      </c>
      <c r="E4848" s="13" t="s">
        <v>14351</v>
      </c>
    </row>
    <row r="4849" customHeight="1" spans="1:5">
      <c r="A4849" s="11">
        <v>4845</v>
      </c>
      <c r="B4849" s="12" t="s">
        <v>14352</v>
      </c>
      <c r="C4849" s="13" t="s">
        <v>14353</v>
      </c>
      <c r="D4849" s="13" t="s">
        <v>5051</v>
      </c>
      <c r="E4849" s="13" t="s">
        <v>14354</v>
      </c>
    </row>
    <row r="4850" customHeight="1" spans="1:5">
      <c r="A4850" s="11">
        <v>4846</v>
      </c>
      <c r="B4850" s="12" t="s">
        <v>14355</v>
      </c>
      <c r="C4850" s="13" t="s">
        <v>14356</v>
      </c>
      <c r="D4850" s="13" t="s">
        <v>5051</v>
      </c>
      <c r="E4850" s="13" t="s">
        <v>14357</v>
      </c>
    </row>
    <row r="4851" customHeight="1" spans="1:5">
      <c r="A4851" s="11">
        <v>4847</v>
      </c>
      <c r="B4851" s="12" t="s">
        <v>14358</v>
      </c>
      <c r="C4851" s="13" t="s">
        <v>14359</v>
      </c>
      <c r="D4851" s="13" t="s">
        <v>5051</v>
      </c>
      <c r="E4851" s="13" t="s">
        <v>14360</v>
      </c>
    </row>
    <row r="4852" customHeight="1" spans="1:5">
      <c r="A4852" s="11">
        <v>4848</v>
      </c>
      <c r="B4852" s="12" t="s">
        <v>14361</v>
      </c>
      <c r="C4852" s="13" t="s">
        <v>14362</v>
      </c>
      <c r="D4852" s="13" t="s">
        <v>5051</v>
      </c>
      <c r="E4852" s="13" t="s">
        <v>14363</v>
      </c>
    </row>
    <row r="4853" customHeight="1" spans="1:5">
      <c r="A4853" s="11">
        <v>4849</v>
      </c>
      <c r="B4853" s="12" t="s">
        <v>14364</v>
      </c>
      <c r="C4853" s="13" t="s">
        <v>14365</v>
      </c>
      <c r="D4853" s="13" t="s">
        <v>5051</v>
      </c>
      <c r="E4853" s="13" t="s">
        <v>14366</v>
      </c>
    </row>
    <row r="4854" customHeight="1" spans="1:5">
      <c r="A4854" s="11">
        <v>4850</v>
      </c>
      <c r="B4854" s="12" t="s">
        <v>14367</v>
      </c>
      <c r="C4854" s="13" t="s">
        <v>14368</v>
      </c>
      <c r="D4854" s="13" t="s">
        <v>5051</v>
      </c>
      <c r="E4854" s="13" t="s">
        <v>14369</v>
      </c>
    </row>
    <row r="4855" customHeight="1" spans="1:5">
      <c r="A4855" s="11">
        <v>4851</v>
      </c>
      <c r="B4855" s="12" t="s">
        <v>14370</v>
      </c>
      <c r="C4855" s="13" t="s">
        <v>14371</v>
      </c>
      <c r="D4855" s="13" t="s">
        <v>5051</v>
      </c>
      <c r="E4855" s="13" t="s">
        <v>14372</v>
      </c>
    </row>
    <row r="4856" customHeight="1" spans="1:5">
      <c r="A4856" s="11">
        <v>4852</v>
      </c>
      <c r="B4856" s="12" t="s">
        <v>14373</v>
      </c>
      <c r="C4856" s="13" t="s">
        <v>14374</v>
      </c>
      <c r="D4856" s="13" t="s">
        <v>5051</v>
      </c>
      <c r="E4856" s="13" t="s">
        <v>14375</v>
      </c>
    </row>
    <row r="4857" customHeight="1" spans="1:5">
      <c r="A4857" s="11">
        <v>4853</v>
      </c>
      <c r="B4857" s="12" t="s">
        <v>14376</v>
      </c>
      <c r="C4857" s="13" t="s">
        <v>14377</v>
      </c>
      <c r="D4857" s="13" t="s">
        <v>5051</v>
      </c>
      <c r="E4857" s="13" t="s">
        <v>14378</v>
      </c>
    </row>
    <row r="4858" customHeight="1" spans="1:5">
      <c r="A4858" s="11">
        <v>4854</v>
      </c>
      <c r="B4858" s="12" t="s">
        <v>14379</v>
      </c>
      <c r="C4858" s="13" t="s">
        <v>14380</v>
      </c>
      <c r="D4858" s="13" t="s">
        <v>5051</v>
      </c>
      <c r="E4858" s="13" t="s">
        <v>14381</v>
      </c>
    </row>
    <row r="4859" customHeight="1" spans="1:5">
      <c r="A4859" s="11">
        <v>4855</v>
      </c>
      <c r="B4859" s="12" t="s">
        <v>14382</v>
      </c>
      <c r="C4859" s="13" t="s">
        <v>14383</v>
      </c>
      <c r="D4859" s="13" t="s">
        <v>5051</v>
      </c>
      <c r="E4859" s="13" t="s">
        <v>13655</v>
      </c>
    </row>
    <row r="4860" customHeight="1" spans="1:5">
      <c r="A4860" s="11">
        <v>4856</v>
      </c>
      <c r="B4860" s="12" t="s">
        <v>14384</v>
      </c>
      <c r="C4860" s="13" t="s">
        <v>14385</v>
      </c>
      <c r="D4860" s="13" t="s">
        <v>5051</v>
      </c>
      <c r="E4860" s="13" t="s">
        <v>14386</v>
      </c>
    </row>
    <row r="4861" customHeight="1" spans="1:5">
      <c r="A4861" s="11">
        <v>4857</v>
      </c>
      <c r="B4861" s="12" t="s">
        <v>14387</v>
      </c>
      <c r="C4861" s="13" t="s">
        <v>14388</v>
      </c>
      <c r="D4861" s="13" t="s">
        <v>5051</v>
      </c>
      <c r="E4861" s="13" t="s">
        <v>14389</v>
      </c>
    </row>
    <row r="4862" customHeight="1" spans="1:5">
      <c r="A4862" s="11">
        <v>4858</v>
      </c>
      <c r="B4862" s="12" t="s">
        <v>14390</v>
      </c>
      <c r="C4862" s="13" t="s">
        <v>14391</v>
      </c>
      <c r="D4862" s="13" t="s">
        <v>5051</v>
      </c>
      <c r="E4862" s="13" t="s">
        <v>14392</v>
      </c>
    </row>
    <row r="4863" customHeight="1" spans="1:5">
      <c r="A4863" s="11">
        <v>4859</v>
      </c>
      <c r="B4863" s="12" t="s">
        <v>14393</v>
      </c>
      <c r="C4863" s="13" t="s">
        <v>14394</v>
      </c>
      <c r="D4863" s="13" t="s">
        <v>5051</v>
      </c>
      <c r="E4863" s="13" t="s">
        <v>14395</v>
      </c>
    </row>
    <row r="4864" customHeight="1" spans="1:5">
      <c r="A4864" s="11">
        <v>4860</v>
      </c>
      <c r="B4864" s="12" t="s">
        <v>14396</v>
      </c>
      <c r="C4864" s="13" t="s">
        <v>14397</v>
      </c>
      <c r="D4864" s="13" t="s">
        <v>5051</v>
      </c>
      <c r="E4864" s="13" t="s">
        <v>14398</v>
      </c>
    </row>
    <row r="4865" customHeight="1" spans="1:5">
      <c r="A4865" s="11">
        <v>4861</v>
      </c>
      <c r="B4865" s="12" t="s">
        <v>14399</v>
      </c>
      <c r="C4865" s="13" t="s">
        <v>14400</v>
      </c>
      <c r="D4865" s="13" t="s">
        <v>5051</v>
      </c>
      <c r="E4865" s="13" t="s">
        <v>14401</v>
      </c>
    </row>
    <row r="4866" customHeight="1" spans="1:5">
      <c r="A4866" s="11">
        <v>4862</v>
      </c>
      <c r="B4866" s="12" t="s">
        <v>14402</v>
      </c>
      <c r="C4866" s="13" t="s">
        <v>14403</v>
      </c>
      <c r="D4866" s="13" t="s">
        <v>5051</v>
      </c>
      <c r="E4866" s="13" t="s">
        <v>14404</v>
      </c>
    </row>
    <row r="4867" customHeight="1" spans="1:5">
      <c r="A4867" s="11">
        <v>4863</v>
      </c>
      <c r="B4867" s="12" t="s">
        <v>14405</v>
      </c>
      <c r="C4867" s="13" t="s">
        <v>14406</v>
      </c>
      <c r="D4867" s="13" t="s">
        <v>5051</v>
      </c>
      <c r="E4867" s="13" t="s">
        <v>14407</v>
      </c>
    </row>
    <row r="4868" customHeight="1" spans="1:5">
      <c r="A4868" s="11">
        <v>4864</v>
      </c>
      <c r="B4868" s="12" t="s">
        <v>14408</v>
      </c>
      <c r="C4868" s="13" t="s">
        <v>14409</v>
      </c>
      <c r="D4868" s="13" t="s">
        <v>5051</v>
      </c>
      <c r="E4868" s="13" t="s">
        <v>14410</v>
      </c>
    </row>
    <row r="4869" customHeight="1" spans="1:5">
      <c r="A4869" s="11">
        <v>4865</v>
      </c>
      <c r="B4869" s="12" t="s">
        <v>14411</v>
      </c>
      <c r="C4869" s="13" t="s">
        <v>14412</v>
      </c>
      <c r="D4869" s="13" t="s">
        <v>5051</v>
      </c>
      <c r="E4869" s="13" t="s">
        <v>14413</v>
      </c>
    </row>
    <row r="4870" customHeight="1" spans="1:5">
      <c r="A4870" s="11">
        <v>4866</v>
      </c>
      <c r="B4870" s="12" t="s">
        <v>14414</v>
      </c>
      <c r="C4870" s="13" t="s">
        <v>14415</v>
      </c>
      <c r="D4870" s="13" t="s">
        <v>5051</v>
      </c>
      <c r="E4870" s="13" t="s">
        <v>14416</v>
      </c>
    </row>
    <row r="4871" customHeight="1" spans="1:5">
      <c r="A4871" s="11">
        <v>4867</v>
      </c>
      <c r="B4871" s="12" t="s">
        <v>14417</v>
      </c>
      <c r="C4871" s="13" t="s">
        <v>14418</v>
      </c>
      <c r="D4871" s="13" t="s">
        <v>5051</v>
      </c>
      <c r="E4871" s="13" t="s">
        <v>14419</v>
      </c>
    </row>
    <row r="4872" customHeight="1" spans="1:5">
      <c r="A4872" s="11">
        <v>4868</v>
      </c>
      <c r="B4872" s="12" t="s">
        <v>14420</v>
      </c>
      <c r="C4872" s="13" t="s">
        <v>14421</v>
      </c>
      <c r="D4872" s="13" t="s">
        <v>5051</v>
      </c>
      <c r="E4872" s="13" t="s">
        <v>14422</v>
      </c>
    </row>
    <row r="4873" customHeight="1" spans="1:5">
      <c r="A4873" s="11">
        <v>4869</v>
      </c>
      <c r="B4873" s="12" t="s">
        <v>14423</v>
      </c>
      <c r="C4873" s="13" t="s">
        <v>14424</v>
      </c>
      <c r="D4873" s="13" t="s">
        <v>5051</v>
      </c>
      <c r="E4873" s="13" t="s">
        <v>14425</v>
      </c>
    </row>
    <row r="4874" customHeight="1" spans="1:5">
      <c r="A4874" s="11">
        <v>4870</v>
      </c>
      <c r="B4874" s="12" t="s">
        <v>14426</v>
      </c>
      <c r="C4874" s="13" t="s">
        <v>14427</v>
      </c>
      <c r="D4874" s="13" t="s">
        <v>5051</v>
      </c>
      <c r="E4874" s="13" t="s">
        <v>14428</v>
      </c>
    </row>
    <row r="4875" customHeight="1" spans="1:5">
      <c r="A4875" s="11">
        <v>4871</v>
      </c>
      <c r="B4875" s="12" t="s">
        <v>14429</v>
      </c>
      <c r="C4875" s="13" t="s">
        <v>14430</v>
      </c>
      <c r="D4875" s="13" t="s">
        <v>5051</v>
      </c>
      <c r="E4875" s="13" t="s">
        <v>14431</v>
      </c>
    </row>
    <row r="4876" customHeight="1" spans="1:5">
      <c r="A4876" s="11">
        <v>4872</v>
      </c>
      <c r="B4876" s="12" t="s">
        <v>14432</v>
      </c>
      <c r="C4876" s="13" t="s">
        <v>14433</v>
      </c>
      <c r="D4876" s="13" t="s">
        <v>5051</v>
      </c>
      <c r="E4876" s="13" t="s">
        <v>14434</v>
      </c>
    </row>
    <row r="4877" customHeight="1" spans="1:5">
      <c r="A4877" s="11">
        <v>4873</v>
      </c>
      <c r="B4877" s="12" t="s">
        <v>14435</v>
      </c>
      <c r="C4877" s="13" t="s">
        <v>14436</v>
      </c>
      <c r="D4877" s="13" t="s">
        <v>5051</v>
      </c>
      <c r="E4877" s="13" t="s">
        <v>14437</v>
      </c>
    </row>
    <row r="4878" customHeight="1" spans="1:5">
      <c r="A4878" s="11">
        <v>4874</v>
      </c>
      <c r="B4878" s="12" t="s">
        <v>14438</v>
      </c>
      <c r="C4878" s="13" t="s">
        <v>14439</v>
      </c>
      <c r="D4878" s="13" t="s">
        <v>5051</v>
      </c>
      <c r="E4878" s="13" t="s">
        <v>14440</v>
      </c>
    </row>
    <row r="4879" customHeight="1" spans="1:5">
      <c r="A4879" s="11">
        <v>4875</v>
      </c>
      <c r="B4879" s="12" t="s">
        <v>14441</v>
      </c>
      <c r="C4879" s="13" t="s">
        <v>14442</v>
      </c>
      <c r="D4879" s="13" t="s">
        <v>5051</v>
      </c>
      <c r="E4879" s="13" t="s">
        <v>14443</v>
      </c>
    </row>
    <row r="4880" customHeight="1" spans="1:5">
      <c r="A4880" s="11">
        <v>4876</v>
      </c>
      <c r="B4880" s="12" t="s">
        <v>14444</v>
      </c>
      <c r="C4880" s="13" t="s">
        <v>14445</v>
      </c>
      <c r="D4880" s="13" t="s">
        <v>5051</v>
      </c>
      <c r="E4880" s="13" t="s">
        <v>14446</v>
      </c>
    </row>
    <row r="4881" customHeight="1" spans="1:5">
      <c r="A4881" s="11">
        <v>4877</v>
      </c>
      <c r="B4881" s="12" t="s">
        <v>14447</v>
      </c>
      <c r="C4881" s="13" t="s">
        <v>14448</v>
      </c>
      <c r="D4881" s="13" t="s">
        <v>5051</v>
      </c>
      <c r="E4881" s="13" t="s">
        <v>14449</v>
      </c>
    </row>
    <row r="4882" customHeight="1" spans="1:5">
      <c r="A4882" s="11">
        <v>4878</v>
      </c>
      <c r="B4882" s="12" t="s">
        <v>14450</v>
      </c>
      <c r="C4882" s="13" t="s">
        <v>14451</v>
      </c>
      <c r="D4882" s="13" t="s">
        <v>5051</v>
      </c>
      <c r="E4882" s="13" t="s">
        <v>14452</v>
      </c>
    </row>
    <row r="4883" customHeight="1" spans="1:5">
      <c r="A4883" s="11">
        <v>4879</v>
      </c>
      <c r="B4883" s="12" t="s">
        <v>14453</v>
      </c>
      <c r="C4883" s="13" t="s">
        <v>14454</v>
      </c>
      <c r="D4883" s="13" t="s">
        <v>5051</v>
      </c>
      <c r="E4883" s="13" t="s">
        <v>14455</v>
      </c>
    </row>
    <row r="4884" customHeight="1" spans="1:5">
      <c r="A4884" s="11">
        <v>4880</v>
      </c>
      <c r="B4884" s="12" t="s">
        <v>14456</v>
      </c>
      <c r="C4884" s="13" t="s">
        <v>14457</v>
      </c>
      <c r="D4884" s="13" t="s">
        <v>5051</v>
      </c>
      <c r="E4884" s="13" t="s">
        <v>14458</v>
      </c>
    </row>
    <row r="4885" customHeight="1" spans="1:5">
      <c r="A4885" s="11">
        <v>4881</v>
      </c>
      <c r="B4885" s="12" t="s">
        <v>14459</v>
      </c>
      <c r="C4885" s="13" t="s">
        <v>14460</v>
      </c>
      <c r="D4885" s="13" t="s">
        <v>5051</v>
      </c>
      <c r="E4885" s="13" t="s">
        <v>14461</v>
      </c>
    </row>
    <row r="4886" customHeight="1" spans="1:5">
      <c r="A4886" s="11">
        <v>4882</v>
      </c>
      <c r="B4886" s="12" t="s">
        <v>14462</v>
      </c>
      <c r="C4886" s="13" t="s">
        <v>14463</v>
      </c>
      <c r="D4886" s="13" t="s">
        <v>5051</v>
      </c>
      <c r="E4886" s="13" t="s">
        <v>14464</v>
      </c>
    </row>
    <row r="4887" customHeight="1" spans="1:5">
      <c r="A4887" s="11">
        <v>4883</v>
      </c>
      <c r="B4887" s="12" t="s">
        <v>14465</v>
      </c>
      <c r="C4887" s="13" t="s">
        <v>14466</v>
      </c>
      <c r="D4887" s="13" t="s">
        <v>5051</v>
      </c>
      <c r="E4887" s="13" t="s">
        <v>14467</v>
      </c>
    </row>
    <row r="4888" customHeight="1" spans="1:5">
      <c r="A4888" s="11">
        <v>4884</v>
      </c>
      <c r="B4888" s="12" t="s">
        <v>14468</v>
      </c>
      <c r="C4888" s="13" t="s">
        <v>14469</v>
      </c>
      <c r="D4888" s="13" t="s">
        <v>5051</v>
      </c>
      <c r="E4888" s="13" t="s">
        <v>14470</v>
      </c>
    </row>
    <row r="4889" customHeight="1" spans="1:5">
      <c r="A4889" s="11">
        <v>4885</v>
      </c>
      <c r="B4889" s="12" t="s">
        <v>14471</v>
      </c>
      <c r="C4889" s="13" t="s">
        <v>14472</v>
      </c>
      <c r="D4889" s="13" t="s">
        <v>5051</v>
      </c>
      <c r="E4889" s="13" t="s">
        <v>14473</v>
      </c>
    </row>
    <row r="4890" customHeight="1" spans="1:5">
      <c r="A4890" s="11">
        <v>4886</v>
      </c>
      <c r="B4890" s="12" t="s">
        <v>14474</v>
      </c>
      <c r="C4890" s="13" t="s">
        <v>14475</v>
      </c>
      <c r="D4890" s="13" t="s">
        <v>5051</v>
      </c>
      <c r="E4890" s="13" t="s">
        <v>14476</v>
      </c>
    </row>
    <row r="4891" customHeight="1" spans="1:5">
      <c r="A4891" s="11">
        <v>4887</v>
      </c>
      <c r="B4891" s="12" t="s">
        <v>14477</v>
      </c>
      <c r="C4891" s="13" t="s">
        <v>14478</v>
      </c>
      <c r="D4891" s="13" t="s">
        <v>5051</v>
      </c>
      <c r="E4891" s="13" t="s">
        <v>14479</v>
      </c>
    </row>
    <row r="4892" customHeight="1" spans="1:5">
      <c r="A4892" s="11">
        <v>4888</v>
      </c>
      <c r="B4892" s="12" t="s">
        <v>14480</v>
      </c>
      <c r="C4892" s="13" t="s">
        <v>14481</v>
      </c>
      <c r="D4892" s="13" t="s">
        <v>5051</v>
      </c>
      <c r="E4892" s="13" t="s">
        <v>14482</v>
      </c>
    </row>
    <row r="4893" customHeight="1" spans="1:5">
      <c r="A4893" s="11">
        <v>4889</v>
      </c>
      <c r="B4893" s="12" t="s">
        <v>14483</v>
      </c>
      <c r="C4893" s="13" t="s">
        <v>14484</v>
      </c>
      <c r="D4893" s="13" t="s">
        <v>5051</v>
      </c>
      <c r="E4893" s="13" t="s">
        <v>14485</v>
      </c>
    </row>
    <row r="4894" customHeight="1" spans="1:5">
      <c r="A4894" s="11">
        <v>4890</v>
      </c>
      <c r="B4894" s="12" t="s">
        <v>14486</v>
      </c>
      <c r="C4894" s="13" t="s">
        <v>14487</v>
      </c>
      <c r="D4894" s="13" t="s">
        <v>5051</v>
      </c>
      <c r="E4894" s="13" t="s">
        <v>14488</v>
      </c>
    </row>
    <row r="4895" customHeight="1" spans="1:5">
      <c r="A4895" s="11">
        <v>4891</v>
      </c>
      <c r="B4895" s="12" t="s">
        <v>14489</v>
      </c>
      <c r="C4895" s="13" t="s">
        <v>14490</v>
      </c>
      <c r="D4895" s="13" t="s">
        <v>5051</v>
      </c>
      <c r="E4895" s="13" t="s">
        <v>14491</v>
      </c>
    </row>
    <row r="4896" customHeight="1" spans="1:5">
      <c r="A4896" s="11">
        <v>4892</v>
      </c>
      <c r="B4896" s="12" t="s">
        <v>14492</v>
      </c>
      <c r="C4896" s="13" t="s">
        <v>14493</v>
      </c>
      <c r="D4896" s="13" t="s">
        <v>5051</v>
      </c>
      <c r="E4896" s="13" t="s">
        <v>14494</v>
      </c>
    </row>
    <row r="4897" customHeight="1" spans="1:5">
      <c r="A4897" s="11">
        <v>4893</v>
      </c>
      <c r="B4897" s="12" t="s">
        <v>14495</v>
      </c>
      <c r="C4897" s="13" t="s">
        <v>14496</v>
      </c>
      <c r="D4897" s="13" t="s">
        <v>5051</v>
      </c>
      <c r="E4897" s="13" t="s">
        <v>14497</v>
      </c>
    </row>
    <row r="4898" customHeight="1" spans="1:5">
      <c r="A4898" s="11">
        <v>4894</v>
      </c>
      <c r="B4898" s="12" t="s">
        <v>14498</v>
      </c>
      <c r="C4898" s="13" t="s">
        <v>14499</v>
      </c>
      <c r="D4898" s="13" t="s">
        <v>5051</v>
      </c>
      <c r="E4898" s="13" t="s">
        <v>14500</v>
      </c>
    </row>
    <row r="4899" customHeight="1" spans="1:5">
      <c r="A4899" s="11">
        <v>4895</v>
      </c>
      <c r="B4899" s="12" t="s">
        <v>14501</v>
      </c>
      <c r="C4899" s="13" t="s">
        <v>14502</v>
      </c>
      <c r="D4899" s="13" t="s">
        <v>5051</v>
      </c>
      <c r="E4899" s="13" t="s">
        <v>14503</v>
      </c>
    </row>
    <row r="4900" customHeight="1" spans="1:5">
      <c r="A4900" s="11">
        <v>4896</v>
      </c>
      <c r="B4900" s="12" t="s">
        <v>14504</v>
      </c>
      <c r="C4900" s="13" t="s">
        <v>14505</v>
      </c>
      <c r="D4900" s="13" t="s">
        <v>5051</v>
      </c>
      <c r="E4900" s="13" t="s">
        <v>14506</v>
      </c>
    </row>
    <row r="4901" customHeight="1" spans="1:5">
      <c r="A4901" s="11">
        <v>4897</v>
      </c>
      <c r="B4901" s="12" t="s">
        <v>14507</v>
      </c>
      <c r="C4901" s="13" t="s">
        <v>14508</v>
      </c>
      <c r="D4901" s="13" t="s">
        <v>5051</v>
      </c>
      <c r="E4901" s="13" t="s">
        <v>14509</v>
      </c>
    </row>
    <row r="4902" customHeight="1" spans="1:5">
      <c r="A4902" s="11">
        <v>4898</v>
      </c>
      <c r="B4902" s="12" t="s">
        <v>14510</v>
      </c>
      <c r="C4902" s="13" t="s">
        <v>14511</v>
      </c>
      <c r="D4902" s="13" t="s">
        <v>5051</v>
      </c>
      <c r="E4902" s="13" t="s">
        <v>14512</v>
      </c>
    </row>
    <row r="4903" customHeight="1" spans="1:5">
      <c r="A4903" s="11">
        <v>4899</v>
      </c>
      <c r="B4903" s="12" t="s">
        <v>14513</v>
      </c>
      <c r="C4903" s="13" t="s">
        <v>14514</v>
      </c>
      <c r="D4903" s="13" t="s">
        <v>5051</v>
      </c>
      <c r="E4903" s="13" t="s">
        <v>14515</v>
      </c>
    </row>
    <row r="4904" customHeight="1" spans="1:5">
      <c r="A4904" s="11">
        <v>4900</v>
      </c>
      <c r="B4904" s="12" t="s">
        <v>14516</v>
      </c>
      <c r="C4904" s="13" t="s">
        <v>14517</v>
      </c>
      <c r="D4904" s="13" t="s">
        <v>5051</v>
      </c>
      <c r="E4904" s="13" t="s">
        <v>14518</v>
      </c>
    </row>
    <row r="4905" customHeight="1" spans="1:5">
      <c r="A4905" s="11">
        <v>4901</v>
      </c>
      <c r="B4905" s="12" t="s">
        <v>14519</v>
      </c>
      <c r="C4905" s="13" t="s">
        <v>14520</v>
      </c>
      <c r="D4905" s="13" t="s">
        <v>5051</v>
      </c>
      <c r="E4905" s="13" t="s">
        <v>14521</v>
      </c>
    </row>
    <row r="4906" customHeight="1" spans="1:5">
      <c r="A4906" s="11">
        <v>4902</v>
      </c>
      <c r="B4906" s="12" t="s">
        <v>14522</v>
      </c>
      <c r="C4906" s="13" t="s">
        <v>14523</v>
      </c>
      <c r="D4906" s="13" t="s">
        <v>5051</v>
      </c>
      <c r="E4906" s="13" t="s">
        <v>14524</v>
      </c>
    </row>
    <row r="4907" customHeight="1" spans="1:5">
      <c r="A4907" s="11">
        <v>4903</v>
      </c>
      <c r="B4907" s="12" t="s">
        <v>14525</v>
      </c>
      <c r="C4907" s="13" t="s">
        <v>14526</v>
      </c>
      <c r="D4907" s="13" t="s">
        <v>5051</v>
      </c>
      <c r="E4907" s="13" t="s">
        <v>14527</v>
      </c>
    </row>
    <row r="4908" customHeight="1" spans="1:5">
      <c r="A4908" s="11">
        <v>4904</v>
      </c>
      <c r="B4908" s="12" t="s">
        <v>14528</v>
      </c>
      <c r="C4908" s="13" t="s">
        <v>14529</v>
      </c>
      <c r="D4908" s="13" t="s">
        <v>5051</v>
      </c>
      <c r="E4908" s="13" t="s">
        <v>14530</v>
      </c>
    </row>
    <row r="4909" customHeight="1" spans="1:5">
      <c r="A4909" s="11">
        <v>4905</v>
      </c>
      <c r="B4909" s="12" t="s">
        <v>14531</v>
      </c>
      <c r="C4909" s="13" t="s">
        <v>14532</v>
      </c>
      <c r="D4909" s="13" t="s">
        <v>5051</v>
      </c>
      <c r="E4909" s="13" t="s">
        <v>14533</v>
      </c>
    </row>
    <row r="4910" customHeight="1" spans="1:5">
      <c r="A4910" s="11">
        <v>4906</v>
      </c>
      <c r="B4910" s="12" t="s">
        <v>14534</v>
      </c>
      <c r="C4910" s="13" t="s">
        <v>14535</v>
      </c>
      <c r="D4910" s="13" t="s">
        <v>5051</v>
      </c>
      <c r="E4910" s="13" t="s">
        <v>14536</v>
      </c>
    </row>
    <row r="4911" customHeight="1" spans="1:5">
      <c r="A4911" s="11">
        <v>4907</v>
      </c>
      <c r="B4911" s="12" t="s">
        <v>14537</v>
      </c>
      <c r="C4911" s="13" t="s">
        <v>14538</v>
      </c>
      <c r="D4911" s="13" t="s">
        <v>5051</v>
      </c>
      <c r="E4911" s="13" t="s">
        <v>14539</v>
      </c>
    </row>
    <row r="4912" customHeight="1" spans="1:5">
      <c r="A4912" s="11">
        <v>4908</v>
      </c>
      <c r="B4912" s="12" t="s">
        <v>14540</v>
      </c>
      <c r="C4912" s="13" t="s">
        <v>14541</v>
      </c>
      <c r="D4912" s="13" t="s">
        <v>5051</v>
      </c>
      <c r="E4912" s="13" t="s">
        <v>14542</v>
      </c>
    </row>
    <row r="4913" customHeight="1" spans="1:5">
      <c r="A4913" s="11">
        <v>4909</v>
      </c>
      <c r="B4913" s="12" t="s">
        <v>14543</v>
      </c>
      <c r="C4913" s="13" t="s">
        <v>14544</v>
      </c>
      <c r="D4913" s="13" t="s">
        <v>5051</v>
      </c>
      <c r="E4913" s="13" t="s">
        <v>14545</v>
      </c>
    </row>
    <row r="4914" customHeight="1" spans="1:5">
      <c r="A4914" s="11">
        <v>4910</v>
      </c>
      <c r="B4914" s="12" t="s">
        <v>14546</v>
      </c>
      <c r="C4914" s="13" t="s">
        <v>14547</v>
      </c>
      <c r="D4914" s="13" t="s">
        <v>5051</v>
      </c>
      <c r="E4914" s="13" t="s">
        <v>14548</v>
      </c>
    </row>
    <row r="4915" customHeight="1" spans="1:5">
      <c r="A4915" s="11">
        <v>4911</v>
      </c>
      <c r="B4915" s="12" t="s">
        <v>14549</v>
      </c>
      <c r="C4915" s="13" t="s">
        <v>14550</v>
      </c>
      <c r="D4915" s="13" t="s">
        <v>5051</v>
      </c>
      <c r="E4915" s="13" t="s">
        <v>13764</v>
      </c>
    </row>
    <row r="4916" customHeight="1" spans="1:5">
      <c r="A4916" s="11">
        <v>4912</v>
      </c>
      <c r="B4916" s="12" t="s">
        <v>14551</v>
      </c>
      <c r="C4916" s="13" t="s">
        <v>14552</v>
      </c>
      <c r="D4916" s="13" t="s">
        <v>5051</v>
      </c>
      <c r="E4916" s="13" t="s">
        <v>14553</v>
      </c>
    </row>
    <row r="4917" customHeight="1" spans="1:5">
      <c r="A4917" s="11">
        <v>4913</v>
      </c>
      <c r="B4917" s="12" t="s">
        <v>14554</v>
      </c>
      <c r="C4917" s="13" t="s">
        <v>14555</v>
      </c>
      <c r="D4917" s="13" t="s">
        <v>5051</v>
      </c>
      <c r="E4917" s="13" t="s">
        <v>14556</v>
      </c>
    </row>
    <row r="4918" customHeight="1" spans="1:5">
      <c r="A4918" s="11">
        <v>4914</v>
      </c>
      <c r="B4918" s="12" t="s">
        <v>14557</v>
      </c>
      <c r="C4918" s="13" t="s">
        <v>14558</v>
      </c>
      <c r="D4918" s="13" t="s">
        <v>5051</v>
      </c>
      <c r="E4918" s="13" t="s">
        <v>14559</v>
      </c>
    </row>
    <row r="4919" customHeight="1" spans="1:5">
      <c r="A4919" s="11">
        <v>4915</v>
      </c>
      <c r="B4919" s="12" t="s">
        <v>14560</v>
      </c>
      <c r="C4919" s="13" t="s">
        <v>14561</v>
      </c>
      <c r="D4919" s="13" t="s">
        <v>5051</v>
      </c>
      <c r="E4919" s="13" t="s">
        <v>14562</v>
      </c>
    </row>
    <row r="4920" customHeight="1" spans="1:5">
      <c r="A4920" s="11">
        <v>4916</v>
      </c>
      <c r="B4920" s="12" t="s">
        <v>14563</v>
      </c>
      <c r="C4920" s="13" t="s">
        <v>14564</v>
      </c>
      <c r="D4920" s="13" t="s">
        <v>5051</v>
      </c>
      <c r="E4920" s="13" t="s">
        <v>14565</v>
      </c>
    </row>
    <row r="4921" customHeight="1" spans="1:5">
      <c r="A4921" s="11">
        <v>4917</v>
      </c>
      <c r="B4921" s="12" t="s">
        <v>14566</v>
      </c>
      <c r="C4921" s="13" t="s">
        <v>14567</v>
      </c>
      <c r="D4921" s="13" t="s">
        <v>5051</v>
      </c>
      <c r="E4921" s="13" t="s">
        <v>14568</v>
      </c>
    </row>
    <row r="4922" customHeight="1" spans="1:5">
      <c r="A4922" s="11">
        <v>4918</v>
      </c>
      <c r="B4922" s="12" t="s">
        <v>14569</v>
      </c>
      <c r="C4922" s="13" t="s">
        <v>14570</v>
      </c>
      <c r="D4922" s="13" t="s">
        <v>5051</v>
      </c>
      <c r="E4922" s="13" t="s">
        <v>14571</v>
      </c>
    </row>
    <row r="4923" customHeight="1" spans="1:5">
      <c r="A4923" s="11">
        <v>4919</v>
      </c>
      <c r="B4923" s="12" t="s">
        <v>14572</v>
      </c>
      <c r="C4923" s="13" t="s">
        <v>14573</v>
      </c>
      <c r="D4923" s="13" t="s">
        <v>5051</v>
      </c>
      <c r="E4923" s="13" t="s">
        <v>14574</v>
      </c>
    </row>
    <row r="4924" customHeight="1" spans="1:5">
      <c r="A4924" s="11">
        <v>4920</v>
      </c>
      <c r="B4924" s="12" t="s">
        <v>14575</v>
      </c>
      <c r="C4924" s="13" t="s">
        <v>14576</v>
      </c>
      <c r="D4924" s="13" t="s">
        <v>5051</v>
      </c>
      <c r="E4924" s="13" t="s">
        <v>14577</v>
      </c>
    </row>
    <row r="4925" customHeight="1" spans="1:5">
      <c r="A4925" s="11">
        <v>4921</v>
      </c>
      <c r="B4925" s="12" t="s">
        <v>14578</v>
      </c>
      <c r="C4925" s="13" t="s">
        <v>14579</v>
      </c>
      <c r="D4925" s="13" t="s">
        <v>5051</v>
      </c>
      <c r="E4925" s="13" t="s">
        <v>14580</v>
      </c>
    </row>
    <row r="4926" customHeight="1" spans="1:5">
      <c r="A4926" s="11">
        <v>4922</v>
      </c>
      <c r="B4926" s="12" t="s">
        <v>14581</v>
      </c>
      <c r="C4926" s="13" t="s">
        <v>14582</v>
      </c>
      <c r="D4926" s="13" t="s">
        <v>5051</v>
      </c>
      <c r="E4926" s="13" t="s">
        <v>14583</v>
      </c>
    </row>
    <row r="4927" customHeight="1" spans="1:5">
      <c r="A4927" s="11">
        <v>4923</v>
      </c>
      <c r="B4927" s="12" t="s">
        <v>14584</v>
      </c>
      <c r="C4927" s="13" t="s">
        <v>14585</v>
      </c>
      <c r="D4927" s="13" t="s">
        <v>5051</v>
      </c>
      <c r="E4927" s="13" t="s">
        <v>14586</v>
      </c>
    </row>
    <row r="4928" customHeight="1" spans="1:5">
      <c r="A4928" s="11">
        <v>4924</v>
      </c>
      <c r="B4928" s="12" t="s">
        <v>14587</v>
      </c>
      <c r="C4928" s="13" t="s">
        <v>14588</v>
      </c>
      <c r="D4928" s="13" t="s">
        <v>5051</v>
      </c>
      <c r="E4928" s="13" t="s">
        <v>2728</v>
      </c>
    </row>
    <row r="4929" customHeight="1" spans="1:5">
      <c r="A4929" s="11">
        <v>4925</v>
      </c>
      <c r="B4929" s="12" t="s">
        <v>14589</v>
      </c>
      <c r="C4929" s="13" t="s">
        <v>14590</v>
      </c>
      <c r="D4929" s="13" t="s">
        <v>5051</v>
      </c>
      <c r="E4929" s="13" t="s">
        <v>14591</v>
      </c>
    </row>
    <row r="4930" customHeight="1" spans="1:5">
      <c r="A4930" s="11">
        <v>4926</v>
      </c>
      <c r="B4930" s="12" t="s">
        <v>14592</v>
      </c>
      <c r="C4930" s="13" t="s">
        <v>14593</v>
      </c>
      <c r="D4930" s="13" t="s">
        <v>5051</v>
      </c>
      <c r="E4930" s="13" t="s">
        <v>14594</v>
      </c>
    </row>
    <row r="4931" customHeight="1" spans="1:5">
      <c r="A4931" s="11">
        <v>4927</v>
      </c>
      <c r="B4931" s="12" t="s">
        <v>14595</v>
      </c>
      <c r="C4931" s="13" t="s">
        <v>14596</v>
      </c>
      <c r="D4931" s="13" t="s">
        <v>5051</v>
      </c>
      <c r="E4931" s="13" t="s">
        <v>14597</v>
      </c>
    </row>
    <row r="4932" customHeight="1" spans="1:5">
      <c r="A4932" s="11">
        <v>4928</v>
      </c>
      <c r="B4932" s="12" t="s">
        <v>14598</v>
      </c>
      <c r="C4932" s="13" t="s">
        <v>14599</v>
      </c>
      <c r="D4932" s="13" t="s">
        <v>5051</v>
      </c>
      <c r="E4932" s="13" t="s">
        <v>14600</v>
      </c>
    </row>
    <row r="4933" customHeight="1" spans="1:5">
      <c r="A4933" s="11">
        <v>4929</v>
      </c>
      <c r="B4933" s="12" t="s">
        <v>14601</v>
      </c>
      <c r="C4933" s="13" t="s">
        <v>14602</v>
      </c>
      <c r="D4933" s="13" t="s">
        <v>5051</v>
      </c>
      <c r="E4933" s="13" t="s">
        <v>14603</v>
      </c>
    </row>
    <row r="4934" customHeight="1" spans="1:5">
      <c r="A4934" s="11">
        <v>4930</v>
      </c>
      <c r="B4934" s="12" t="s">
        <v>14604</v>
      </c>
      <c r="C4934" s="13" t="s">
        <v>14605</v>
      </c>
      <c r="D4934" s="13" t="s">
        <v>5051</v>
      </c>
      <c r="E4934" s="13" t="s">
        <v>14606</v>
      </c>
    </row>
    <row r="4935" customHeight="1" spans="1:5">
      <c r="A4935" s="11">
        <v>4931</v>
      </c>
      <c r="B4935" s="12" t="s">
        <v>14607</v>
      </c>
      <c r="C4935" s="13" t="s">
        <v>14608</v>
      </c>
      <c r="D4935" s="13" t="s">
        <v>5051</v>
      </c>
      <c r="E4935" s="13" t="s">
        <v>14609</v>
      </c>
    </row>
    <row r="4936" customHeight="1" spans="1:5">
      <c r="A4936" s="11">
        <v>4932</v>
      </c>
      <c r="B4936" s="12" t="s">
        <v>14610</v>
      </c>
      <c r="C4936" s="13" t="s">
        <v>14611</v>
      </c>
      <c r="D4936" s="13" t="s">
        <v>5051</v>
      </c>
      <c r="E4936" s="13" t="s">
        <v>3556</v>
      </c>
    </row>
    <row r="4937" customHeight="1" spans="1:5">
      <c r="A4937" s="11">
        <v>4933</v>
      </c>
      <c r="B4937" s="12" t="s">
        <v>14612</v>
      </c>
      <c r="C4937" s="13" t="s">
        <v>14613</v>
      </c>
      <c r="D4937" s="13" t="s">
        <v>5051</v>
      </c>
      <c r="E4937" s="13" t="s">
        <v>11337</v>
      </c>
    </row>
    <row r="4938" customHeight="1" spans="1:5">
      <c r="A4938" s="11">
        <v>4934</v>
      </c>
      <c r="B4938" s="12" t="s">
        <v>14614</v>
      </c>
      <c r="C4938" s="13" t="s">
        <v>14615</v>
      </c>
      <c r="D4938" s="13" t="s">
        <v>5051</v>
      </c>
      <c r="E4938" s="13" t="s">
        <v>14616</v>
      </c>
    </row>
    <row r="4939" customHeight="1" spans="1:5">
      <c r="A4939" s="11">
        <v>4935</v>
      </c>
      <c r="B4939" s="12" t="s">
        <v>14617</v>
      </c>
      <c r="C4939" s="13" t="s">
        <v>14618</v>
      </c>
      <c r="D4939" s="13" t="s">
        <v>5051</v>
      </c>
      <c r="E4939" s="13" t="s">
        <v>14619</v>
      </c>
    </row>
    <row r="4940" customHeight="1" spans="1:5">
      <c r="A4940" s="11">
        <v>4936</v>
      </c>
      <c r="B4940" s="12" t="s">
        <v>14620</v>
      </c>
      <c r="C4940" s="13" t="s">
        <v>14621</v>
      </c>
      <c r="D4940" s="13" t="s">
        <v>5051</v>
      </c>
      <c r="E4940" s="13" t="s">
        <v>14622</v>
      </c>
    </row>
    <row r="4941" customHeight="1" spans="1:5">
      <c r="A4941" s="11">
        <v>4937</v>
      </c>
      <c r="B4941" s="12" t="s">
        <v>14623</v>
      </c>
      <c r="C4941" s="13" t="s">
        <v>14624</v>
      </c>
      <c r="D4941" s="13" t="s">
        <v>5051</v>
      </c>
      <c r="E4941" s="13" t="s">
        <v>14625</v>
      </c>
    </row>
    <row r="4942" customHeight="1" spans="1:5">
      <c r="A4942" s="11">
        <v>4938</v>
      </c>
      <c r="B4942" s="12" t="s">
        <v>14626</v>
      </c>
      <c r="C4942" s="13" t="s">
        <v>14627</v>
      </c>
      <c r="D4942" s="13" t="s">
        <v>5051</v>
      </c>
      <c r="E4942" s="13" t="s">
        <v>14628</v>
      </c>
    </row>
    <row r="4943" customHeight="1" spans="1:5">
      <c r="A4943" s="11">
        <v>4939</v>
      </c>
      <c r="B4943" s="12" t="s">
        <v>14629</v>
      </c>
      <c r="C4943" s="13" t="s">
        <v>14630</v>
      </c>
      <c r="D4943" s="13" t="s">
        <v>5051</v>
      </c>
      <c r="E4943" s="13" t="s">
        <v>14631</v>
      </c>
    </row>
    <row r="4944" customHeight="1" spans="1:5">
      <c r="A4944" s="11">
        <v>4940</v>
      </c>
      <c r="B4944" s="12" t="s">
        <v>14632</v>
      </c>
      <c r="C4944" s="13" t="s">
        <v>14633</v>
      </c>
      <c r="D4944" s="13" t="s">
        <v>5051</v>
      </c>
      <c r="E4944" s="13" t="s">
        <v>14634</v>
      </c>
    </row>
    <row r="4945" customHeight="1" spans="1:5">
      <c r="A4945" s="11">
        <v>4941</v>
      </c>
      <c r="B4945" s="12" t="s">
        <v>14635</v>
      </c>
      <c r="C4945" s="13" t="s">
        <v>14636</v>
      </c>
      <c r="D4945" s="13" t="s">
        <v>5051</v>
      </c>
      <c r="E4945" s="13" t="s">
        <v>11271</v>
      </c>
    </row>
    <row r="4946" customHeight="1" spans="1:5">
      <c r="A4946" s="11">
        <v>4942</v>
      </c>
      <c r="B4946" s="12" t="s">
        <v>14637</v>
      </c>
      <c r="C4946" s="13" t="s">
        <v>14638</v>
      </c>
      <c r="D4946" s="13" t="s">
        <v>5051</v>
      </c>
      <c r="E4946" s="13" t="s">
        <v>14639</v>
      </c>
    </row>
    <row r="4947" customHeight="1" spans="1:5">
      <c r="A4947" s="11">
        <v>4943</v>
      </c>
      <c r="B4947" s="12" t="s">
        <v>14640</v>
      </c>
      <c r="C4947" s="13" t="s">
        <v>14641</v>
      </c>
      <c r="D4947" s="13" t="s">
        <v>5051</v>
      </c>
      <c r="E4947" s="13" t="s">
        <v>13773</v>
      </c>
    </row>
    <row r="4948" customHeight="1" spans="1:5">
      <c r="A4948" s="11">
        <v>4944</v>
      </c>
      <c r="B4948" s="12" t="s">
        <v>14642</v>
      </c>
      <c r="C4948" s="13" t="s">
        <v>14643</v>
      </c>
      <c r="D4948" s="13" t="s">
        <v>5051</v>
      </c>
      <c r="E4948" s="13" t="s">
        <v>14644</v>
      </c>
    </row>
    <row r="4949" customHeight="1" spans="1:5">
      <c r="A4949" s="11">
        <v>4945</v>
      </c>
      <c r="B4949" s="12" t="s">
        <v>14645</v>
      </c>
      <c r="C4949" s="13" t="s">
        <v>14646</v>
      </c>
      <c r="D4949" s="13" t="s">
        <v>5051</v>
      </c>
      <c r="E4949" s="13" t="s">
        <v>14647</v>
      </c>
    </row>
    <row r="4950" customHeight="1" spans="1:5">
      <c r="A4950" s="11">
        <v>4946</v>
      </c>
      <c r="B4950" s="12" t="s">
        <v>14648</v>
      </c>
      <c r="C4950" s="13" t="s">
        <v>14649</v>
      </c>
      <c r="D4950" s="13" t="s">
        <v>5051</v>
      </c>
      <c r="E4950" s="13" t="s">
        <v>14650</v>
      </c>
    </row>
    <row r="4951" customHeight="1" spans="1:5">
      <c r="A4951" s="11">
        <v>4947</v>
      </c>
      <c r="B4951" s="12" t="s">
        <v>14651</v>
      </c>
      <c r="C4951" s="13" t="s">
        <v>14652</v>
      </c>
      <c r="D4951" s="13" t="s">
        <v>5051</v>
      </c>
      <c r="E4951" s="13" t="s">
        <v>14653</v>
      </c>
    </row>
    <row r="4952" customHeight="1" spans="1:5">
      <c r="A4952" s="11">
        <v>4948</v>
      </c>
      <c r="B4952" s="12" t="s">
        <v>14654</v>
      </c>
      <c r="C4952" s="13" t="s">
        <v>14655</v>
      </c>
      <c r="D4952" s="13" t="s">
        <v>5051</v>
      </c>
      <c r="E4952" s="13" t="s">
        <v>14656</v>
      </c>
    </row>
    <row r="4953" customHeight="1" spans="1:5">
      <c r="A4953" s="11">
        <v>4949</v>
      </c>
      <c r="B4953" s="12" t="s">
        <v>14657</v>
      </c>
      <c r="C4953" s="13" t="s">
        <v>14658</v>
      </c>
      <c r="D4953" s="13" t="s">
        <v>5051</v>
      </c>
      <c r="E4953" s="13" t="s">
        <v>14659</v>
      </c>
    </row>
    <row r="4954" customHeight="1" spans="1:5">
      <c r="A4954" s="11">
        <v>4950</v>
      </c>
      <c r="B4954" s="12" t="s">
        <v>14660</v>
      </c>
      <c r="C4954" s="13" t="s">
        <v>14661</v>
      </c>
      <c r="D4954" s="13" t="s">
        <v>5051</v>
      </c>
      <c r="E4954" s="13" t="s">
        <v>14662</v>
      </c>
    </row>
    <row r="4955" customHeight="1" spans="1:5">
      <c r="A4955" s="11">
        <v>4951</v>
      </c>
      <c r="B4955" s="12" t="s">
        <v>14663</v>
      </c>
      <c r="C4955" s="13" t="s">
        <v>14664</v>
      </c>
      <c r="D4955" s="13" t="s">
        <v>5051</v>
      </c>
      <c r="E4955" s="13" t="s">
        <v>14665</v>
      </c>
    </row>
    <row r="4956" customHeight="1" spans="1:5">
      <c r="A4956" s="11">
        <v>4952</v>
      </c>
      <c r="B4956" s="12" t="s">
        <v>14666</v>
      </c>
      <c r="C4956" s="13" t="s">
        <v>14667</v>
      </c>
      <c r="D4956" s="13" t="s">
        <v>5051</v>
      </c>
      <c r="E4956" s="13" t="s">
        <v>14668</v>
      </c>
    </row>
    <row r="4957" customHeight="1" spans="1:5">
      <c r="A4957" s="11">
        <v>4953</v>
      </c>
      <c r="B4957" s="12" t="s">
        <v>14669</v>
      </c>
      <c r="C4957" s="13" t="s">
        <v>14670</v>
      </c>
      <c r="D4957" s="13" t="s">
        <v>5051</v>
      </c>
      <c r="E4957" s="13" t="s">
        <v>14671</v>
      </c>
    </row>
    <row r="4958" customHeight="1" spans="1:5">
      <c r="A4958" s="11">
        <v>4954</v>
      </c>
      <c r="B4958" s="12" t="s">
        <v>14672</v>
      </c>
      <c r="C4958" s="13" t="s">
        <v>14673</v>
      </c>
      <c r="D4958" s="13" t="s">
        <v>5051</v>
      </c>
      <c r="E4958" s="13" t="s">
        <v>14674</v>
      </c>
    </row>
    <row r="4959" customHeight="1" spans="1:5">
      <c r="A4959" s="11">
        <v>4955</v>
      </c>
      <c r="B4959" s="12" t="s">
        <v>14675</v>
      </c>
      <c r="C4959" s="13" t="s">
        <v>14676</v>
      </c>
      <c r="D4959" s="13" t="s">
        <v>5051</v>
      </c>
      <c r="E4959" s="13" t="s">
        <v>14677</v>
      </c>
    </row>
    <row r="4960" customHeight="1" spans="1:5">
      <c r="A4960" s="11">
        <v>4956</v>
      </c>
      <c r="B4960" s="12" t="s">
        <v>14678</v>
      </c>
      <c r="C4960" s="13" t="s">
        <v>14679</v>
      </c>
      <c r="D4960" s="13" t="s">
        <v>5051</v>
      </c>
      <c r="E4960" s="13" t="s">
        <v>14680</v>
      </c>
    </row>
    <row r="4961" customHeight="1" spans="1:5">
      <c r="A4961" s="11">
        <v>4957</v>
      </c>
      <c r="B4961" s="12" t="s">
        <v>14681</v>
      </c>
      <c r="C4961" s="13" t="s">
        <v>14682</v>
      </c>
      <c r="D4961" s="13" t="s">
        <v>5051</v>
      </c>
      <c r="E4961" s="13" t="s">
        <v>14683</v>
      </c>
    </row>
    <row r="4962" customHeight="1" spans="1:5">
      <c r="A4962" s="11">
        <v>4958</v>
      </c>
      <c r="B4962" s="12" t="s">
        <v>14684</v>
      </c>
      <c r="C4962" s="13" t="s">
        <v>14685</v>
      </c>
      <c r="D4962" s="13" t="s">
        <v>5051</v>
      </c>
      <c r="E4962" s="13" t="s">
        <v>14686</v>
      </c>
    </row>
    <row r="4963" customHeight="1" spans="1:5">
      <c r="A4963" s="11">
        <v>4959</v>
      </c>
      <c r="B4963" s="12" t="s">
        <v>14687</v>
      </c>
      <c r="C4963" s="13" t="s">
        <v>14688</v>
      </c>
      <c r="D4963" s="13" t="s">
        <v>5051</v>
      </c>
      <c r="E4963" s="13" t="s">
        <v>14689</v>
      </c>
    </row>
    <row r="4964" customHeight="1" spans="1:5">
      <c r="A4964" s="11">
        <v>4960</v>
      </c>
      <c r="B4964" s="12" t="s">
        <v>14690</v>
      </c>
      <c r="C4964" s="13" t="s">
        <v>14691</v>
      </c>
      <c r="D4964" s="13" t="s">
        <v>5051</v>
      </c>
      <c r="E4964" s="13" t="s">
        <v>14692</v>
      </c>
    </row>
    <row r="4965" customHeight="1" spans="1:5">
      <c r="A4965" s="11">
        <v>4961</v>
      </c>
      <c r="B4965" s="12" t="s">
        <v>14693</v>
      </c>
      <c r="C4965" s="13" t="s">
        <v>14694</v>
      </c>
      <c r="D4965" s="13" t="s">
        <v>5051</v>
      </c>
      <c r="E4965" s="13" t="s">
        <v>14695</v>
      </c>
    </row>
    <row r="4966" customHeight="1" spans="1:5">
      <c r="A4966" s="11">
        <v>4962</v>
      </c>
      <c r="B4966" s="12" t="s">
        <v>14696</v>
      </c>
      <c r="C4966" s="13" t="s">
        <v>14697</v>
      </c>
      <c r="D4966" s="13" t="s">
        <v>5051</v>
      </c>
      <c r="E4966" s="13" t="s">
        <v>14698</v>
      </c>
    </row>
    <row r="4967" customHeight="1" spans="1:5">
      <c r="A4967" s="11">
        <v>4963</v>
      </c>
      <c r="B4967" s="12" t="s">
        <v>14699</v>
      </c>
      <c r="C4967" s="13" t="s">
        <v>14700</v>
      </c>
      <c r="D4967" s="13" t="s">
        <v>5051</v>
      </c>
      <c r="E4967" s="13" t="s">
        <v>14701</v>
      </c>
    </row>
    <row r="4968" customHeight="1" spans="1:5">
      <c r="A4968" s="11">
        <v>4964</v>
      </c>
      <c r="B4968" s="12" t="s">
        <v>14702</v>
      </c>
      <c r="C4968" s="13" t="s">
        <v>14703</v>
      </c>
      <c r="D4968" s="13" t="s">
        <v>5051</v>
      </c>
      <c r="E4968" s="13" t="s">
        <v>14704</v>
      </c>
    </row>
    <row r="4969" customHeight="1" spans="1:5">
      <c r="A4969" s="11">
        <v>4965</v>
      </c>
      <c r="B4969" s="12" t="s">
        <v>14705</v>
      </c>
      <c r="C4969" s="13" t="s">
        <v>14706</v>
      </c>
      <c r="D4969" s="13" t="s">
        <v>5051</v>
      </c>
      <c r="E4969" s="13" t="s">
        <v>14707</v>
      </c>
    </row>
    <row r="4970" customHeight="1" spans="1:5">
      <c r="A4970" s="11">
        <v>4966</v>
      </c>
      <c r="B4970" s="12" t="s">
        <v>14708</v>
      </c>
      <c r="C4970" s="13" t="s">
        <v>14709</v>
      </c>
      <c r="D4970" s="13" t="s">
        <v>5051</v>
      </c>
      <c r="E4970" s="13" t="s">
        <v>14710</v>
      </c>
    </row>
    <row r="4971" customHeight="1" spans="1:5">
      <c r="A4971" s="11">
        <v>4967</v>
      </c>
      <c r="B4971" s="12" t="s">
        <v>14711</v>
      </c>
      <c r="C4971" s="13" t="s">
        <v>14712</v>
      </c>
      <c r="D4971" s="13" t="s">
        <v>5051</v>
      </c>
      <c r="E4971" s="13" t="s">
        <v>14713</v>
      </c>
    </row>
    <row r="4972" customHeight="1" spans="1:5">
      <c r="A4972" s="11">
        <v>4968</v>
      </c>
      <c r="B4972" s="12" t="s">
        <v>14714</v>
      </c>
      <c r="C4972" s="13" t="s">
        <v>14715</v>
      </c>
      <c r="D4972" s="13" t="s">
        <v>5051</v>
      </c>
      <c r="E4972" s="13" t="s">
        <v>10549</v>
      </c>
    </row>
    <row r="4973" customHeight="1" spans="1:5">
      <c r="A4973" s="11">
        <v>4969</v>
      </c>
      <c r="B4973" s="12" t="s">
        <v>14716</v>
      </c>
      <c r="C4973" s="13" t="s">
        <v>14717</v>
      </c>
      <c r="D4973" s="13" t="s">
        <v>5051</v>
      </c>
      <c r="E4973" s="13" t="s">
        <v>14718</v>
      </c>
    </row>
    <row r="4974" customHeight="1" spans="1:5">
      <c r="A4974" s="11">
        <v>4970</v>
      </c>
      <c r="B4974" s="12" t="s">
        <v>14719</v>
      </c>
      <c r="C4974" s="13" t="s">
        <v>14720</v>
      </c>
      <c r="D4974" s="13" t="s">
        <v>5051</v>
      </c>
      <c r="E4974" s="13" t="s">
        <v>14721</v>
      </c>
    </row>
    <row r="4975" customHeight="1" spans="1:5">
      <c r="A4975" s="11">
        <v>4971</v>
      </c>
      <c r="B4975" s="12" t="s">
        <v>14722</v>
      </c>
      <c r="C4975" s="13" t="s">
        <v>14723</v>
      </c>
      <c r="D4975" s="13" t="s">
        <v>5051</v>
      </c>
      <c r="E4975" s="13" t="s">
        <v>10879</v>
      </c>
    </row>
    <row r="4976" customHeight="1" spans="1:5">
      <c r="A4976" s="11">
        <v>4972</v>
      </c>
      <c r="B4976" s="12" t="s">
        <v>14724</v>
      </c>
      <c r="C4976" s="13" t="s">
        <v>14725</v>
      </c>
      <c r="D4976" s="13" t="s">
        <v>5051</v>
      </c>
      <c r="E4976" s="13" t="s">
        <v>14726</v>
      </c>
    </row>
    <row r="4977" customHeight="1" spans="1:5">
      <c r="A4977" s="11">
        <v>4973</v>
      </c>
      <c r="B4977" s="12" t="s">
        <v>14727</v>
      </c>
      <c r="C4977" s="13" t="s">
        <v>14728</v>
      </c>
      <c r="D4977" s="13" t="s">
        <v>5051</v>
      </c>
      <c r="E4977" s="13" t="s">
        <v>14729</v>
      </c>
    </row>
    <row r="4978" customHeight="1" spans="1:5">
      <c r="A4978" s="11">
        <v>4974</v>
      </c>
      <c r="B4978" s="12" t="s">
        <v>14730</v>
      </c>
      <c r="C4978" s="13" t="s">
        <v>14731</v>
      </c>
      <c r="D4978" s="13" t="s">
        <v>5051</v>
      </c>
      <c r="E4978" s="13" t="s">
        <v>365</v>
      </c>
    </row>
    <row r="4979" customHeight="1" spans="1:5">
      <c r="A4979" s="11">
        <v>4975</v>
      </c>
      <c r="B4979" s="12" t="s">
        <v>14732</v>
      </c>
      <c r="C4979" s="13" t="s">
        <v>14733</v>
      </c>
      <c r="D4979" s="13" t="s">
        <v>5051</v>
      </c>
      <c r="E4979" s="13" t="s">
        <v>14734</v>
      </c>
    </row>
    <row r="4980" customHeight="1" spans="1:5">
      <c r="A4980" s="11">
        <v>4976</v>
      </c>
      <c r="B4980" s="12" t="s">
        <v>14735</v>
      </c>
      <c r="C4980" s="13" t="s">
        <v>14736</v>
      </c>
      <c r="D4980" s="13" t="s">
        <v>5051</v>
      </c>
      <c r="E4980" s="13" t="s">
        <v>14737</v>
      </c>
    </row>
    <row r="4981" customHeight="1" spans="1:5">
      <c r="A4981" s="11">
        <v>4977</v>
      </c>
      <c r="B4981" s="12" t="s">
        <v>14738</v>
      </c>
      <c r="C4981" s="13" t="s">
        <v>14739</v>
      </c>
      <c r="D4981" s="13" t="s">
        <v>5051</v>
      </c>
      <c r="E4981" s="13" t="s">
        <v>365</v>
      </c>
    </row>
    <row r="4982" customHeight="1" spans="1:5">
      <c r="A4982" s="11">
        <v>4978</v>
      </c>
      <c r="B4982" s="12" t="s">
        <v>14740</v>
      </c>
      <c r="C4982" s="13" t="s">
        <v>14741</v>
      </c>
      <c r="D4982" s="13" t="s">
        <v>5051</v>
      </c>
      <c r="E4982" s="13" t="s">
        <v>14742</v>
      </c>
    </row>
    <row r="4983" customHeight="1" spans="1:5">
      <c r="A4983" s="11">
        <v>4979</v>
      </c>
      <c r="B4983" s="12" t="s">
        <v>14743</v>
      </c>
      <c r="C4983" s="13" t="s">
        <v>14744</v>
      </c>
      <c r="D4983" s="13" t="s">
        <v>5051</v>
      </c>
      <c r="E4983" s="13" t="s">
        <v>14745</v>
      </c>
    </row>
    <row r="4984" customHeight="1" spans="1:5">
      <c r="A4984" s="11">
        <v>4980</v>
      </c>
      <c r="B4984" s="12" t="s">
        <v>14746</v>
      </c>
      <c r="C4984" s="13" t="s">
        <v>14747</v>
      </c>
      <c r="D4984" s="13" t="s">
        <v>5051</v>
      </c>
      <c r="E4984" s="13" t="s">
        <v>14748</v>
      </c>
    </row>
    <row r="4985" customHeight="1" spans="1:5">
      <c r="A4985" s="11">
        <v>4981</v>
      </c>
      <c r="B4985" s="12" t="s">
        <v>14749</v>
      </c>
      <c r="C4985" s="13" t="s">
        <v>14750</v>
      </c>
      <c r="D4985" s="13" t="s">
        <v>5051</v>
      </c>
      <c r="E4985" s="13" t="s">
        <v>14742</v>
      </c>
    </row>
    <row r="4986" customHeight="1" spans="1:5">
      <c r="A4986" s="11">
        <v>4982</v>
      </c>
      <c r="B4986" s="12" t="s">
        <v>14751</v>
      </c>
      <c r="C4986" s="13" t="s">
        <v>14752</v>
      </c>
      <c r="D4986" s="13" t="s">
        <v>5051</v>
      </c>
      <c r="E4986" s="13" t="s">
        <v>14753</v>
      </c>
    </row>
    <row r="4987" customHeight="1" spans="1:5">
      <c r="A4987" s="11">
        <v>4983</v>
      </c>
      <c r="B4987" s="12" t="s">
        <v>14754</v>
      </c>
      <c r="C4987" s="13" t="s">
        <v>14755</v>
      </c>
      <c r="D4987" s="13" t="s">
        <v>5051</v>
      </c>
      <c r="E4987" s="13" t="s">
        <v>2315</v>
      </c>
    </row>
    <row r="4988" customHeight="1" spans="1:5">
      <c r="A4988" s="11">
        <v>4984</v>
      </c>
      <c r="B4988" s="12" t="s">
        <v>14756</v>
      </c>
      <c r="C4988" s="13" t="s">
        <v>14757</v>
      </c>
      <c r="D4988" s="13" t="s">
        <v>5051</v>
      </c>
      <c r="E4988" s="13" t="s">
        <v>14758</v>
      </c>
    </row>
    <row r="4989" customHeight="1" spans="1:5">
      <c r="A4989" s="11">
        <v>4985</v>
      </c>
      <c r="B4989" s="12" t="s">
        <v>14759</v>
      </c>
      <c r="C4989" s="13" t="s">
        <v>14760</v>
      </c>
      <c r="D4989" s="13" t="s">
        <v>5051</v>
      </c>
      <c r="E4989" s="13" t="s">
        <v>14761</v>
      </c>
    </row>
    <row r="4990" customHeight="1" spans="1:5">
      <c r="A4990" s="11">
        <v>4986</v>
      </c>
      <c r="B4990" s="12" t="s">
        <v>14762</v>
      </c>
      <c r="C4990" s="13" t="s">
        <v>14763</v>
      </c>
      <c r="D4990" s="13" t="s">
        <v>5051</v>
      </c>
      <c r="E4990" s="13" t="s">
        <v>14764</v>
      </c>
    </row>
    <row r="4991" customHeight="1" spans="1:5">
      <c r="A4991" s="11">
        <v>4987</v>
      </c>
      <c r="B4991" s="12" t="s">
        <v>14765</v>
      </c>
      <c r="C4991" s="13" t="s">
        <v>14766</v>
      </c>
      <c r="D4991" s="13" t="s">
        <v>5051</v>
      </c>
      <c r="E4991" s="13" t="s">
        <v>14767</v>
      </c>
    </row>
    <row r="4992" customHeight="1" spans="1:5">
      <c r="A4992" s="11">
        <v>4988</v>
      </c>
      <c r="B4992" s="12" t="s">
        <v>14768</v>
      </c>
      <c r="C4992" s="13" t="s">
        <v>14769</v>
      </c>
      <c r="D4992" s="13" t="s">
        <v>5051</v>
      </c>
      <c r="E4992" s="13" t="s">
        <v>14770</v>
      </c>
    </row>
    <row r="4993" customHeight="1" spans="1:5">
      <c r="A4993" s="11">
        <v>4989</v>
      </c>
      <c r="B4993" s="12" t="s">
        <v>14771</v>
      </c>
      <c r="C4993" s="13" t="s">
        <v>14772</v>
      </c>
      <c r="D4993" s="13" t="s">
        <v>5051</v>
      </c>
      <c r="E4993" s="13" t="s">
        <v>14773</v>
      </c>
    </row>
    <row r="4994" customHeight="1" spans="1:5">
      <c r="A4994" s="11">
        <v>4990</v>
      </c>
      <c r="B4994" s="12" t="s">
        <v>14774</v>
      </c>
      <c r="C4994" s="13" t="s">
        <v>14775</v>
      </c>
      <c r="D4994" s="13" t="s">
        <v>5051</v>
      </c>
      <c r="E4994" s="13" t="s">
        <v>14776</v>
      </c>
    </row>
    <row r="4995" customHeight="1" spans="1:5">
      <c r="A4995" s="11">
        <v>4991</v>
      </c>
      <c r="B4995" s="12" t="s">
        <v>14777</v>
      </c>
      <c r="C4995" s="13" t="s">
        <v>14778</v>
      </c>
      <c r="D4995" s="13" t="s">
        <v>5051</v>
      </c>
      <c r="E4995" s="13" t="s">
        <v>11007</v>
      </c>
    </row>
    <row r="4996" customHeight="1" spans="1:5">
      <c r="A4996" s="11">
        <v>4992</v>
      </c>
      <c r="B4996" s="12" t="s">
        <v>14779</v>
      </c>
      <c r="C4996" s="13" t="s">
        <v>14780</v>
      </c>
      <c r="D4996" s="13" t="s">
        <v>5051</v>
      </c>
      <c r="E4996" s="13" t="s">
        <v>14781</v>
      </c>
    </row>
    <row r="4997" customHeight="1" spans="1:5">
      <c r="A4997" s="11">
        <v>4993</v>
      </c>
      <c r="B4997" s="12" t="s">
        <v>14782</v>
      </c>
      <c r="C4997" s="13" t="s">
        <v>14783</v>
      </c>
      <c r="D4997" s="13" t="s">
        <v>5051</v>
      </c>
      <c r="E4997" s="13" t="s">
        <v>14784</v>
      </c>
    </row>
    <row r="4998" customHeight="1" spans="1:5">
      <c r="A4998" s="11">
        <v>4994</v>
      </c>
      <c r="B4998" s="12" t="s">
        <v>14785</v>
      </c>
      <c r="C4998" s="13" t="s">
        <v>14786</v>
      </c>
      <c r="D4998" s="13" t="s">
        <v>5051</v>
      </c>
      <c r="E4998" s="13" t="s">
        <v>14787</v>
      </c>
    </row>
    <row r="4999" customHeight="1" spans="1:5">
      <c r="A4999" s="11">
        <v>4995</v>
      </c>
      <c r="B4999" s="12" t="s">
        <v>14788</v>
      </c>
      <c r="C4999" s="13" t="s">
        <v>14789</v>
      </c>
      <c r="D4999" s="13" t="s">
        <v>5051</v>
      </c>
      <c r="E4999" s="13" t="s">
        <v>14790</v>
      </c>
    </row>
    <row r="5000" customHeight="1" spans="1:5">
      <c r="A5000" s="11">
        <v>4996</v>
      </c>
      <c r="B5000" s="12" t="s">
        <v>14791</v>
      </c>
      <c r="C5000" s="13" t="s">
        <v>14792</v>
      </c>
      <c r="D5000" s="13" t="s">
        <v>5051</v>
      </c>
      <c r="E5000" s="13" t="s">
        <v>14156</v>
      </c>
    </row>
    <row r="5001" customHeight="1" spans="1:5">
      <c r="A5001" s="11">
        <v>4997</v>
      </c>
      <c r="B5001" s="12" t="s">
        <v>14793</v>
      </c>
      <c r="C5001" s="13" t="s">
        <v>14794</v>
      </c>
      <c r="D5001" s="13" t="s">
        <v>5051</v>
      </c>
      <c r="E5001" s="13" t="s">
        <v>14795</v>
      </c>
    </row>
    <row r="5002" customHeight="1" spans="1:5">
      <c r="A5002" s="11">
        <v>4998</v>
      </c>
      <c r="B5002" s="12" t="s">
        <v>14796</v>
      </c>
      <c r="C5002" s="13" t="s">
        <v>14797</v>
      </c>
      <c r="D5002" s="13" t="s">
        <v>5051</v>
      </c>
      <c r="E5002" s="13" t="s">
        <v>14798</v>
      </c>
    </row>
    <row r="5003" customHeight="1" spans="1:5">
      <c r="A5003" s="11">
        <v>4999</v>
      </c>
      <c r="B5003" s="12" t="s">
        <v>14799</v>
      </c>
      <c r="C5003" s="13" t="s">
        <v>14800</v>
      </c>
      <c r="D5003" s="13" t="s">
        <v>5051</v>
      </c>
      <c r="E5003" s="13" t="s">
        <v>14801</v>
      </c>
    </row>
    <row r="5004" customHeight="1" spans="1:5">
      <c r="A5004" s="11">
        <v>5000</v>
      </c>
      <c r="B5004" s="12" t="s">
        <v>14802</v>
      </c>
      <c r="C5004" s="13" t="s">
        <v>14803</v>
      </c>
      <c r="D5004" s="13" t="s">
        <v>5051</v>
      </c>
      <c r="E5004" s="13" t="s">
        <v>14804</v>
      </c>
    </row>
    <row r="5005" customHeight="1" spans="1:5">
      <c r="A5005" s="11">
        <v>5001</v>
      </c>
      <c r="B5005" s="12" t="s">
        <v>14805</v>
      </c>
      <c r="C5005" s="13" t="s">
        <v>14806</v>
      </c>
      <c r="D5005" s="13" t="s">
        <v>5051</v>
      </c>
      <c r="E5005" s="13" t="s">
        <v>14807</v>
      </c>
    </row>
    <row r="5006" customHeight="1" spans="1:5">
      <c r="A5006" s="11">
        <v>5002</v>
      </c>
      <c r="B5006" s="12" t="s">
        <v>14808</v>
      </c>
      <c r="C5006" s="13" t="s">
        <v>14809</v>
      </c>
      <c r="D5006" s="13" t="s">
        <v>5051</v>
      </c>
      <c r="E5006" s="13" t="s">
        <v>3556</v>
      </c>
    </row>
    <row r="5007" customHeight="1" spans="1:5">
      <c r="A5007" s="11">
        <v>5003</v>
      </c>
      <c r="B5007" s="12" t="s">
        <v>14810</v>
      </c>
      <c r="C5007" s="13" t="s">
        <v>14811</v>
      </c>
      <c r="D5007" s="13" t="s">
        <v>5051</v>
      </c>
      <c r="E5007" s="13" t="s">
        <v>14812</v>
      </c>
    </row>
    <row r="5008" customHeight="1" spans="1:5">
      <c r="A5008" s="11">
        <v>5004</v>
      </c>
      <c r="B5008" s="12" t="s">
        <v>14813</v>
      </c>
      <c r="C5008" s="13" t="s">
        <v>14814</v>
      </c>
      <c r="D5008" s="13" t="s">
        <v>5051</v>
      </c>
      <c r="E5008" s="13" t="s">
        <v>14815</v>
      </c>
    </row>
    <row r="5009" customHeight="1" spans="1:5">
      <c r="A5009" s="11">
        <v>5005</v>
      </c>
      <c r="B5009" s="12" t="s">
        <v>14816</v>
      </c>
      <c r="C5009" s="13" t="s">
        <v>14817</v>
      </c>
      <c r="D5009" s="13" t="s">
        <v>5051</v>
      </c>
      <c r="E5009" s="13" t="s">
        <v>14818</v>
      </c>
    </row>
    <row r="5010" customHeight="1" spans="1:5">
      <c r="A5010" s="11">
        <v>5006</v>
      </c>
      <c r="B5010" s="12" t="s">
        <v>14819</v>
      </c>
      <c r="C5010" s="13" t="s">
        <v>14820</v>
      </c>
      <c r="D5010" s="13" t="s">
        <v>5051</v>
      </c>
      <c r="E5010" s="13" t="s">
        <v>14821</v>
      </c>
    </row>
    <row r="5011" customHeight="1" spans="1:5">
      <c r="A5011" s="11">
        <v>5007</v>
      </c>
      <c r="B5011" s="12" t="s">
        <v>14822</v>
      </c>
      <c r="C5011" s="13" t="s">
        <v>14823</v>
      </c>
      <c r="D5011" s="13" t="s">
        <v>5051</v>
      </c>
      <c r="E5011" s="13" t="s">
        <v>14824</v>
      </c>
    </row>
    <row r="5012" customHeight="1" spans="1:5">
      <c r="A5012" s="11">
        <v>5008</v>
      </c>
      <c r="B5012" s="12" t="s">
        <v>14825</v>
      </c>
      <c r="C5012" s="13" t="s">
        <v>14826</v>
      </c>
      <c r="D5012" s="13" t="s">
        <v>5051</v>
      </c>
      <c r="E5012" s="13" t="s">
        <v>14827</v>
      </c>
    </row>
    <row r="5013" customHeight="1" spans="1:5">
      <c r="A5013" s="11">
        <v>5009</v>
      </c>
      <c r="B5013" s="12" t="s">
        <v>14828</v>
      </c>
      <c r="C5013" s="13" t="s">
        <v>14829</v>
      </c>
      <c r="D5013" s="13" t="s">
        <v>5051</v>
      </c>
      <c r="E5013" s="13" t="s">
        <v>14830</v>
      </c>
    </row>
    <row r="5014" customHeight="1" spans="1:5">
      <c r="A5014" s="11">
        <v>5010</v>
      </c>
      <c r="B5014" s="12" t="s">
        <v>14831</v>
      </c>
      <c r="C5014" s="13" t="s">
        <v>14832</v>
      </c>
      <c r="D5014" s="13" t="s">
        <v>5051</v>
      </c>
      <c r="E5014" s="13" t="s">
        <v>14833</v>
      </c>
    </row>
    <row r="5015" customHeight="1" spans="1:5">
      <c r="A5015" s="11">
        <v>5011</v>
      </c>
      <c r="B5015" s="12" t="s">
        <v>14834</v>
      </c>
      <c r="C5015" s="13" t="s">
        <v>14835</v>
      </c>
      <c r="D5015" s="13" t="s">
        <v>5051</v>
      </c>
      <c r="E5015" s="13" t="s">
        <v>14836</v>
      </c>
    </row>
    <row r="5016" customHeight="1" spans="1:5">
      <c r="A5016" s="11">
        <v>5012</v>
      </c>
      <c r="B5016" s="12" t="s">
        <v>14837</v>
      </c>
      <c r="C5016" s="13" t="s">
        <v>14838</v>
      </c>
      <c r="D5016" s="13" t="s">
        <v>5051</v>
      </c>
      <c r="E5016" s="13" t="s">
        <v>14839</v>
      </c>
    </row>
    <row r="5017" customHeight="1" spans="1:5">
      <c r="A5017" s="11">
        <v>5013</v>
      </c>
      <c r="B5017" s="12" t="s">
        <v>14840</v>
      </c>
      <c r="C5017" s="13" t="s">
        <v>14841</v>
      </c>
      <c r="D5017" s="13" t="s">
        <v>5051</v>
      </c>
      <c r="E5017" s="13" t="s">
        <v>14842</v>
      </c>
    </row>
    <row r="5018" customHeight="1" spans="1:5">
      <c r="A5018" s="11">
        <v>5014</v>
      </c>
      <c r="B5018" s="12" t="s">
        <v>14843</v>
      </c>
      <c r="C5018" s="13" t="s">
        <v>14844</v>
      </c>
      <c r="D5018" s="13" t="s">
        <v>5051</v>
      </c>
      <c r="E5018" s="13" t="s">
        <v>14845</v>
      </c>
    </row>
    <row r="5019" customHeight="1" spans="1:5">
      <c r="A5019" s="11">
        <v>5015</v>
      </c>
      <c r="B5019" s="12" t="s">
        <v>14846</v>
      </c>
      <c r="C5019" s="13" t="s">
        <v>14847</v>
      </c>
      <c r="D5019" s="13" t="s">
        <v>5051</v>
      </c>
      <c r="E5019" s="13" t="s">
        <v>14848</v>
      </c>
    </row>
    <row r="5020" customHeight="1" spans="1:5">
      <c r="A5020" s="11">
        <v>5016</v>
      </c>
      <c r="B5020" s="12" t="s">
        <v>14849</v>
      </c>
      <c r="C5020" s="13" t="s">
        <v>14850</v>
      </c>
      <c r="D5020" s="13" t="s">
        <v>5051</v>
      </c>
      <c r="E5020" s="13" t="s">
        <v>14851</v>
      </c>
    </row>
    <row r="5021" customHeight="1" spans="1:5">
      <c r="A5021" s="11">
        <v>5017</v>
      </c>
      <c r="B5021" s="12" t="s">
        <v>14852</v>
      </c>
      <c r="C5021" s="13" t="s">
        <v>14853</v>
      </c>
      <c r="D5021" s="13" t="s">
        <v>5051</v>
      </c>
      <c r="E5021" s="13" t="s">
        <v>4133</v>
      </c>
    </row>
    <row r="5022" customHeight="1" spans="1:5">
      <c r="A5022" s="11">
        <v>5018</v>
      </c>
      <c r="B5022" s="12" t="s">
        <v>14854</v>
      </c>
      <c r="C5022" s="13" t="s">
        <v>14855</v>
      </c>
      <c r="D5022" s="13" t="s">
        <v>5051</v>
      </c>
      <c r="E5022" s="13" t="s">
        <v>14856</v>
      </c>
    </row>
    <row r="5023" customHeight="1" spans="1:5">
      <c r="A5023" s="11">
        <v>5019</v>
      </c>
      <c r="B5023" s="12" t="s">
        <v>14857</v>
      </c>
      <c r="C5023" s="13" t="s">
        <v>14858</v>
      </c>
      <c r="D5023" s="13" t="s">
        <v>5051</v>
      </c>
      <c r="E5023" s="13" t="s">
        <v>14859</v>
      </c>
    </row>
    <row r="5024" customHeight="1" spans="1:5">
      <c r="A5024" s="11">
        <v>5020</v>
      </c>
      <c r="B5024" s="12" t="s">
        <v>14860</v>
      </c>
      <c r="C5024" s="13" t="s">
        <v>14861</v>
      </c>
      <c r="D5024" s="13" t="s">
        <v>5051</v>
      </c>
      <c r="E5024" s="13" t="s">
        <v>14862</v>
      </c>
    </row>
    <row r="5025" customHeight="1" spans="1:5">
      <c r="A5025" s="11">
        <v>5021</v>
      </c>
      <c r="B5025" s="12" t="s">
        <v>14863</v>
      </c>
      <c r="C5025" s="13" t="s">
        <v>14864</v>
      </c>
      <c r="D5025" s="13" t="s">
        <v>5051</v>
      </c>
      <c r="E5025" s="13" t="s">
        <v>14865</v>
      </c>
    </row>
    <row r="5026" customHeight="1" spans="1:5">
      <c r="A5026" s="11">
        <v>5022</v>
      </c>
      <c r="B5026" s="12" t="s">
        <v>14866</v>
      </c>
      <c r="C5026" s="13" t="s">
        <v>14867</v>
      </c>
      <c r="D5026" s="13" t="s">
        <v>5051</v>
      </c>
      <c r="E5026" s="13" t="s">
        <v>14868</v>
      </c>
    </row>
    <row r="5027" customHeight="1" spans="1:5">
      <c r="A5027" s="11">
        <v>5023</v>
      </c>
      <c r="B5027" s="12" t="s">
        <v>14869</v>
      </c>
      <c r="C5027" s="13" t="s">
        <v>14870</v>
      </c>
      <c r="D5027" s="13" t="s">
        <v>5051</v>
      </c>
      <c r="E5027" s="13" t="s">
        <v>14871</v>
      </c>
    </row>
    <row r="5028" customHeight="1" spans="1:5">
      <c r="A5028" s="11">
        <v>5024</v>
      </c>
      <c r="B5028" s="12" t="s">
        <v>14872</v>
      </c>
      <c r="C5028" s="13" t="s">
        <v>14873</v>
      </c>
      <c r="D5028" s="13" t="s">
        <v>5051</v>
      </c>
      <c r="E5028" s="13" t="s">
        <v>14874</v>
      </c>
    </row>
    <row r="5029" customHeight="1" spans="1:5">
      <c r="A5029" s="11">
        <v>5025</v>
      </c>
      <c r="B5029" s="12" t="s">
        <v>14875</v>
      </c>
      <c r="C5029" s="13" t="s">
        <v>14876</v>
      </c>
      <c r="D5029" s="13" t="s">
        <v>5051</v>
      </c>
      <c r="E5029" s="13" t="s">
        <v>14877</v>
      </c>
    </row>
    <row r="5030" customHeight="1" spans="1:5">
      <c r="A5030" s="11">
        <v>5026</v>
      </c>
      <c r="B5030" s="12" t="s">
        <v>14878</v>
      </c>
      <c r="C5030" s="13" t="s">
        <v>14879</v>
      </c>
      <c r="D5030" s="13" t="s">
        <v>5051</v>
      </c>
      <c r="E5030" s="13" t="s">
        <v>14880</v>
      </c>
    </row>
    <row r="5031" customHeight="1" spans="1:5">
      <c r="A5031" s="11">
        <v>5027</v>
      </c>
      <c r="B5031" s="12" t="s">
        <v>14881</v>
      </c>
      <c r="C5031" s="13" t="s">
        <v>14882</v>
      </c>
      <c r="D5031" s="13" t="s">
        <v>5051</v>
      </c>
      <c r="E5031" s="13" t="s">
        <v>14883</v>
      </c>
    </row>
    <row r="5032" customHeight="1" spans="1:5">
      <c r="A5032" s="11">
        <v>5028</v>
      </c>
      <c r="B5032" s="12" t="s">
        <v>14884</v>
      </c>
      <c r="C5032" s="13" t="s">
        <v>14885</v>
      </c>
      <c r="D5032" s="13" t="s">
        <v>5051</v>
      </c>
      <c r="E5032" s="13" t="s">
        <v>14886</v>
      </c>
    </row>
    <row r="5033" customHeight="1" spans="1:5">
      <c r="A5033" s="11">
        <v>5029</v>
      </c>
      <c r="B5033" s="12" t="s">
        <v>14887</v>
      </c>
      <c r="C5033" s="13" t="s">
        <v>14888</v>
      </c>
      <c r="D5033" s="13" t="s">
        <v>5051</v>
      </c>
      <c r="E5033" s="13" t="s">
        <v>14889</v>
      </c>
    </row>
    <row r="5034" customHeight="1" spans="1:5">
      <c r="A5034" s="11">
        <v>5030</v>
      </c>
      <c r="B5034" s="12" t="s">
        <v>14890</v>
      </c>
      <c r="C5034" s="13" t="s">
        <v>14891</v>
      </c>
      <c r="D5034" s="13" t="s">
        <v>5051</v>
      </c>
      <c r="E5034" s="13" t="s">
        <v>9203</v>
      </c>
    </row>
    <row r="5035" customHeight="1" spans="1:5">
      <c r="A5035" s="11">
        <v>5031</v>
      </c>
      <c r="B5035" s="12" t="s">
        <v>14892</v>
      </c>
      <c r="C5035" s="13" t="s">
        <v>14893</v>
      </c>
      <c r="D5035" s="13" t="s">
        <v>5051</v>
      </c>
      <c r="E5035" s="13" t="s">
        <v>14894</v>
      </c>
    </row>
    <row r="5036" customHeight="1" spans="1:5">
      <c r="A5036" s="11">
        <v>5032</v>
      </c>
      <c r="B5036" s="12" t="s">
        <v>14895</v>
      </c>
      <c r="C5036" s="13" t="s">
        <v>14896</v>
      </c>
      <c r="D5036" s="13" t="s">
        <v>5051</v>
      </c>
      <c r="E5036" s="13" t="s">
        <v>14897</v>
      </c>
    </row>
    <row r="5037" customHeight="1" spans="1:5">
      <c r="A5037" s="11">
        <v>5033</v>
      </c>
      <c r="B5037" s="12" t="s">
        <v>14898</v>
      </c>
      <c r="C5037" s="13" t="s">
        <v>14899</v>
      </c>
      <c r="D5037" s="13" t="s">
        <v>5051</v>
      </c>
      <c r="E5037" s="13" t="s">
        <v>3601</v>
      </c>
    </row>
    <row r="5038" customHeight="1" spans="1:5">
      <c r="A5038" s="11">
        <v>5034</v>
      </c>
      <c r="B5038" s="12" t="s">
        <v>14900</v>
      </c>
      <c r="C5038" s="13" t="s">
        <v>14901</v>
      </c>
      <c r="D5038" s="13" t="s">
        <v>5051</v>
      </c>
      <c r="E5038" s="13" t="s">
        <v>14902</v>
      </c>
    </row>
    <row r="5039" customHeight="1" spans="1:5">
      <c r="A5039" s="11">
        <v>5035</v>
      </c>
      <c r="B5039" s="12" t="s">
        <v>14903</v>
      </c>
      <c r="C5039" s="13" t="s">
        <v>14904</v>
      </c>
      <c r="D5039" s="13" t="s">
        <v>5051</v>
      </c>
      <c r="E5039" s="13" t="s">
        <v>14905</v>
      </c>
    </row>
    <row r="5040" customHeight="1" spans="1:5">
      <c r="A5040" s="11">
        <v>5036</v>
      </c>
      <c r="B5040" s="12" t="s">
        <v>14906</v>
      </c>
      <c r="C5040" s="13" t="s">
        <v>14907</v>
      </c>
      <c r="D5040" s="13" t="s">
        <v>5051</v>
      </c>
      <c r="E5040" s="13" t="s">
        <v>14908</v>
      </c>
    </row>
    <row r="5041" customHeight="1" spans="1:5">
      <c r="A5041" s="11">
        <v>5037</v>
      </c>
      <c r="B5041" s="12" t="s">
        <v>14909</v>
      </c>
      <c r="C5041" s="13" t="s">
        <v>14910</v>
      </c>
      <c r="D5041" s="13" t="s">
        <v>5051</v>
      </c>
      <c r="E5041" s="13" t="s">
        <v>14911</v>
      </c>
    </row>
    <row r="5042" customHeight="1" spans="1:5">
      <c r="A5042" s="11">
        <v>5038</v>
      </c>
      <c r="B5042" s="12" t="s">
        <v>14912</v>
      </c>
      <c r="C5042" s="13" t="s">
        <v>14913</v>
      </c>
      <c r="D5042" s="13" t="s">
        <v>5051</v>
      </c>
      <c r="E5042" s="13" t="s">
        <v>14914</v>
      </c>
    </row>
    <row r="5043" customHeight="1" spans="1:5">
      <c r="A5043" s="11">
        <v>5039</v>
      </c>
      <c r="B5043" s="12" t="s">
        <v>14915</v>
      </c>
      <c r="C5043" s="13" t="s">
        <v>14916</v>
      </c>
      <c r="D5043" s="13" t="s">
        <v>5051</v>
      </c>
      <c r="E5043" s="13" t="s">
        <v>14917</v>
      </c>
    </row>
    <row r="5044" customHeight="1" spans="1:5">
      <c r="A5044" s="11">
        <v>5040</v>
      </c>
      <c r="B5044" s="12" t="s">
        <v>14918</v>
      </c>
      <c r="C5044" s="13" t="s">
        <v>14919</v>
      </c>
      <c r="D5044" s="13" t="s">
        <v>5051</v>
      </c>
      <c r="E5044" s="13" t="s">
        <v>14920</v>
      </c>
    </row>
    <row r="5045" customHeight="1" spans="1:5">
      <c r="A5045" s="11">
        <v>5041</v>
      </c>
      <c r="B5045" s="12" t="s">
        <v>14921</v>
      </c>
      <c r="C5045" s="13" t="s">
        <v>14922</v>
      </c>
      <c r="D5045" s="13" t="s">
        <v>5051</v>
      </c>
      <c r="E5045" s="13" t="s">
        <v>14923</v>
      </c>
    </row>
    <row r="5046" customHeight="1" spans="1:5">
      <c r="A5046" s="11">
        <v>5042</v>
      </c>
      <c r="B5046" s="12" t="s">
        <v>14924</v>
      </c>
      <c r="C5046" s="13" t="s">
        <v>14925</v>
      </c>
      <c r="D5046" s="13" t="s">
        <v>5051</v>
      </c>
      <c r="E5046" s="13" t="s">
        <v>14926</v>
      </c>
    </row>
    <row r="5047" customHeight="1" spans="1:5">
      <c r="A5047" s="11">
        <v>5043</v>
      </c>
      <c r="B5047" s="12" t="s">
        <v>14927</v>
      </c>
      <c r="C5047" s="13" t="s">
        <v>14928</v>
      </c>
      <c r="D5047" s="13" t="s">
        <v>5051</v>
      </c>
      <c r="E5047" s="13" t="s">
        <v>14929</v>
      </c>
    </row>
    <row r="5048" customHeight="1" spans="1:5">
      <c r="A5048" s="11">
        <v>5044</v>
      </c>
      <c r="B5048" s="12" t="s">
        <v>14930</v>
      </c>
      <c r="C5048" s="13" t="s">
        <v>14931</v>
      </c>
      <c r="D5048" s="13" t="s">
        <v>5051</v>
      </c>
      <c r="E5048" s="13" t="s">
        <v>14932</v>
      </c>
    </row>
    <row r="5049" customHeight="1" spans="1:5">
      <c r="A5049" s="11">
        <v>5045</v>
      </c>
      <c r="B5049" s="12" t="s">
        <v>14933</v>
      </c>
      <c r="C5049" s="13" t="s">
        <v>14934</v>
      </c>
      <c r="D5049" s="13" t="s">
        <v>5051</v>
      </c>
      <c r="E5049" s="13" t="s">
        <v>14935</v>
      </c>
    </row>
    <row r="5050" customHeight="1" spans="1:5">
      <c r="A5050" s="11">
        <v>5046</v>
      </c>
      <c r="B5050" s="12" t="s">
        <v>14936</v>
      </c>
      <c r="C5050" s="13" t="s">
        <v>14937</v>
      </c>
      <c r="D5050" s="13" t="s">
        <v>5051</v>
      </c>
      <c r="E5050" s="13" t="s">
        <v>14938</v>
      </c>
    </row>
    <row r="5051" customHeight="1" spans="1:5">
      <c r="A5051" s="11">
        <v>5047</v>
      </c>
      <c r="B5051" s="12" t="s">
        <v>14939</v>
      </c>
      <c r="C5051" s="13" t="s">
        <v>14940</v>
      </c>
      <c r="D5051" s="13" t="s">
        <v>5051</v>
      </c>
      <c r="E5051" s="13" t="s">
        <v>14941</v>
      </c>
    </row>
    <row r="5052" customHeight="1" spans="1:5">
      <c r="A5052" s="11">
        <v>5048</v>
      </c>
      <c r="B5052" s="12" t="s">
        <v>14942</v>
      </c>
      <c r="C5052" s="13" t="s">
        <v>14943</v>
      </c>
      <c r="D5052" s="13" t="s">
        <v>5051</v>
      </c>
      <c r="E5052" s="13" t="s">
        <v>14944</v>
      </c>
    </row>
    <row r="5053" customHeight="1" spans="1:5">
      <c r="A5053" s="11">
        <v>5049</v>
      </c>
      <c r="B5053" s="12" t="s">
        <v>14945</v>
      </c>
      <c r="C5053" s="13" t="s">
        <v>14946</v>
      </c>
      <c r="D5053" s="13" t="s">
        <v>5051</v>
      </c>
      <c r="E5053" s="13" t="s">
        <v>14947</v>
      </c>
    </row>
    <row r="5054" customHeight="1" spans="1:5">
      <c r="A5054" s="11">
        <v>5050</v>
      </c>
      <c r="B5054" s="12" t="s">
        <v>14948</v>
      </c>
      <c r="C5054" s="13" t="s">
        <v>14949</v>
      </c>
      <c r="D5054" s="13" t="s">
        <v>5051</v>
      </c>
      <c r="E5054" s="13" t="s">
        <v>14950</v>
      </c>
    </row>
    <row r="5055" customHeight="1" spans="1:5">
      <c r="A5055" s="11">
        <v>5051</v>
      </c>
      <c r="B5055" s="12" t="s">
        <v>14951</v>
      </c>
      <c r="C5055" s="13" t="s">
        <v>14952</v>
      </c>
      <c r="D5055" s="13" t="s">
        <v>5051</v>
      </c>
      <c r="E5055" s="13" t="s">
        <v>14953</v>
      </c>
    </row>
    <row r="5056" customHeight="1" spans="1:5">
      <c r="A5056" s="11">
        <v>5052</v>
      </c>
      <c r="B5056" s="12" t="s">
        <v>14954</v>
      </c>
      <c r="C5056" s="13" t="s">
        <v>14955</v>
      </c>
      <c r="D5056" s="13" t="s">
        <v>5051</v>
      </c>
      <c r="E5056" s="13" t="s">
        <v>14956</v>
      </c>
    </row>
    <row r="5057" customHeight="1" spans="1:5">
      <c r="A5057" s="11">
        <v>5053</v>
      </c>
      <c r="B5057" s="12" t="s">
        <v>14957</v>
      </c>
      <c r="C5057" s="13" t="s">
        <v>14958</v>
      </c>
      <c r="D5057" s="13" t="s">
        <v>5051</v>
      </c>
      <c r="E5057" s="13" t="s">
        <v>14959</v>
      </c>
    </row>
    <row r="5058" customHeight="1" spans="1:5">
      <c r="A5058" s="11">
        <v>5054</v>
      </c>
      <c r="B5058" s="12" t="s">
        <v>14960</v>
      </c>
      <c r="C5058" s="13" t="s">
        <v>14961</v>
      </c>
      <c r="D5058" s="13" t="s">
        <v>5051</v>
      </c>
      <c r="E5058" s="13" t="s">
        <v>14962</v>
      </c>
    </row>
    <row r="5059" customHeight="1" spans="1:5">
      <c r="A5059" s="11">
        <v>5055</v>
      </c>
      <c r="B5059" s="12" t="s">
        <v>14963</v>
      </c>
      <c r="C5059" s="13" t="s">
        <v>14964</v>
      </c>
      <c r="D5059" s="13" t="s">
        <v>5051</v>
      </c>
      <c r="E5059" s="13" t="s">
        <v>14965</v>
      </c>
    </row>
    <row r="5060" customHeight="1" spans="1:5">
      <c r="A5060" s="11">
        <v>5056</v>
      </c>
      <c r="B5060" s="12" t="s">
        <v>14966</v>
      </c>
      <c r="C5060" s="13" t="s">
        <v>14967</v>
      </c>
      <c r="D5060" s="13" t="s">
        <v>5051</v>
      </c>
      <c r="E5060" s="13" t="s">
        <v>14968</v>
      </c>
    </row>
    <row r="5061" customHeight="1" spans="1:5">
      <c r="A5061" s="11">
        <v>5057</v>
      </c>
      <c r="B5061" s="12" t="s">
        <v>14969</v>
      </c>
      <c r="C5061" s="13" t="s">
        <v>14970</v>
      </c>
      <c r="D5061" s="13" t="s">
        <v>5051</v>
      </c>
      <c r="E5061" s="13" t="s">
        <v>2692</v>
      </c>
    </row>
    <row r="5062" customHeight="1" spans="1:5">
      <c r="A5062" s="11">
        <v>5058</v>
      </c>
      <c r="B5062" s="12" t="s">
        <v>14971</v>
      </c>
      <c r="C5062" s="13" t="s">
        <v>14972</v>
      </c>
      <c r="D5062" s="13" t="s">
        <v>5051</v>
      </c>
      <c r="E5062" s="13" t="s">
        <v>14973</v>
      </c>
    </row>
    <row r="5063" customHeight="1" spans="1:5">
      <c r="A5063" s="11">
        <v>5059</v>
      </c>
      <c r="B5063" s="12" t="s">
        <v>14974</v>
      </c>
      <c r="C5063" s="13" t="s">
        <v>14975</v>
      </c>
      <c r="D5063" s="13" t="s">
        <v>5051</v>
      </c>
      <c r="E5063" s="13" t="s">
        <v>11797</v>
      </c>
    </row>
    <row r="5064" customHeight="1" spans="1:5">
      <c r="A5064" s="11">
        <v>5060</v>
      </c>
      <c r="B5064" s="12" t="s">
        <v>14976</v>
      </c>
      <c r="C5064" s="13" t="s">
        <v>14977</v>
      </c>
      <c r="D5064" s="13" t="s">
        <v>5051</v>
      </c>
      <c r="E5064" s="13" t="s">
        <v>14978</v>
      </c>
    </row>
    <row r="5065" customHeight="1" spans="1:5">
      <c r="A5065" s="11">
        <v>5061</v>
      </c>
      <c r="B5065" s="12" t="s">
        <v>14979</v>
      </c>
      <c r="C5065" s="13" t="s">
        <v>14980</v>
      </c>
      <c r="D5065" s="13" t="s">
        <v>5051</v>
      </c>
      <c r="E5065" s="13" t="s">
        <v>14981</v>
      </c>
    </row>
    <row r="5066" customHeight="1" spans="1:5">
      <c r="A5066" s="11">
        <v>5062</v>
      </c>
      <c r="B5066" s="12" t="s">
        <v>14982</v>
      </c>
      <c r="C5066" s="13" t="s">
        <v>14983</v>
      </c>
      <c r="D5066" s="13" t="s">
        <v>5051</v>
      </c>
      <c r="E5066" s="13" t="s">
        <v>14984</v>
      </c>
    </row>
    <row r="5067" customHeight="1" spans="1:5">
      <c r="A5067" s="11">
        <v>5063</v>
      </c>
      <c r="B5067" s="12" t="s">
        <v>14985</v>
      </c>
      <c r="C5067" s="13" t="s">
        <v>14986</v>
      </c>
      <c r="D5067" s="13" t="s">
        <v>5051</v>
      </c>
      <c r="E5067" s="13" t="s">
        <v>14987</v>
      </c>
    </row>
    <row r="5068" customHeight="1" spans="1:5">
      <c r="A5068" s="11">
        <v>5064</v>
      </c>
      <c r="B5068" s="12" t="s">
        <v>14988</v>
      </c>
      <c r="C5068" s="13" t="s">
        <v>14989</v>
      </c>
      <c r="D5068" s="13" t="s">
        <v>5051</v>
      </c>
      <c r="E5068" s="13" t="s">
        <v>14990</v>
      </c>
    </row>
    <row r="5069" customHeight="1" spans="1:5">
      <c r="A5069" s="11">
        <v>5065</v>
      </c>
      <c r="B5069" s="12" t="s">
        <v>14991</v>
      </c>
      <c r="C5069" s="13" t="s">
        <v>14992</v>
      </c>
      <c r="D5069" s="13" t="s">
        <v>5051</v>
      </c>
      <c r="E5069" s="13" t="s">
        <v>14993</v>
      </c>
    </row>
    <row r="5070" customHeight="1" spans="1:5">
      <c r="A5070" s="11">
        <v>5066</v>
      </c>
      <c r="B5070" s="12" t="s">
        <v>14994</v>
      </c>
      <c r="C5070" s="13" t="s">
        <v>14995</v>
      </c>
      <c r="D5070" s="13" t="s">
        <v>5051</v>
      </c>
      <c r="E5070" s="13" t="s">
        <v>14996</v>
      </c>
    </row>
    <row r="5071" customHeight="1" spans="1:5">
      <c r="A5071" s="11">
        <v>5067</v>
      </c>
      <c r="B5071" s="12" t="s">
        <v>14997</v>
      </c>
      <c r="C5071" s="13" t="s">
        <v>14998</v>
      </c>
      <c r="D5071" s="13" t="s">
        <v>5051</v>
      </c>
      <c r="E5071" s="13" t="s">
        <v>14999</v>
      </c>
    </row>
    <row r="5072" customHeight="1" spans="1:5">
      <c r="A5072" s="11">
        <v>5068</v>
      </c>
      <c r="B5072" s="12" t="s">
        <v>15000</v>
      </c>
      <c r="C5072" s="13" t="s">
        <v>15001</v>
      </c>
      <c r="D5072" s="13" t="s">
        <v>5051</v>
      </c>
      <c r="E5072" s="13" t="s">
        <v>15002</v>
      </c>
    </row>
    <row r="5073" customHeight="1" spans="1:5">
      <c r="A5073" s="11">
        <v>5069</v>
      </c>
      <c r="B5073" s="12" t="s">
        <v>15003</v>
      </c>
      <c r="C5073" s="13" t="s">
        <v>15004</v>
      </c>
      <c r="D5073" s="13" t="s">
        <v>5051</v>
      </c>
      <c r="E5073" s="13" t="s">
        <v>11101</v>
      </c>
    </row>
    <row r="5074" customHeight="1" spans="1:5">
      <c r="A5074" s="11">
        <v>5070</v>
      </c>
      <c r="B5074" s="12" t="s">
        <v>15005</v>
      </c>
      <c r="C5074" s="13" t="s">
        <v>15006</v>
      </c>
      <c r="D5074" s="13" t="s">
        <v>5051</v>
      </c>
      <c r="E5074" s="13" t="s">
        <v>11101</v>
      </c>
    </row>
    <row r="5075" customHeight="1" spans="1:5">
      <c r="A5075" s="11">
        <v>5071</v>
      </c>
      <c r="B5075" s="12" t="s">
        <v>15007</v>
      </c>
      <c r="C5075" s="13" t="s">
        <v>15008</v>
      </c>
      <c r="D5075" s="13" t="s">
        <v>5051</v>
      </c>
      <c r="E5075" s="13" t="s">
        <v>15009</v>
      </c>
    </row>
    <row r="5076" customHeight="1" spans="1:5">
      <c r="A5076" s="11">
        <v>5072</v>
      </c>
      <c r="B5076" s="12" t="s">
        <v>15010</v>
      </c>
      <c r="C5076" s="13" t="s">
        <v>15011</v>
      </c>
      <c r="D5076" s="13" t="s">
        <v>5051</v>
      </c>
      <c r="E5076" s="13" t="s">
        <v>15012</v>
      </c>
    </row>
    <row r="5077" customHeight="1" spans="1:5">
      <c r="A5077" s="11">
        <v>5073</v>
      </c>
      <c r="B5077" s="12" t="s">
        <v>15013</v>
      </c>
      <c r="C5077" s="13" t="s">
        <v>15014</v>
      </c>
      <c r="D5077" s="13" t="s">
        <v>5051</v>
      </c>
      <c r="E5077" s="13" t="s">
        <v>15015</v>
      </c>
    </row>
    <row r="5078" customHeight="1" spans="1:5">
      <c r="A5078" s="11">
        <v>5074</v>
      </c>
      <c r="B5078" s="12" t="s">
        <v>15016</v>
      </c>
      <c r="C5078" s="13" t="s">
        <v>15017</v>
      </c>
      <c r="D5078" s="13" t="s">
        <v>5051</v>
      </c>
      <c r="E5078" s="13" t="s">
        <v>15018</v>
      </c>
    </row>
    <row r="5079" customHeight="1" spans="1:5">
      <c r="A5079" s="11">
        <v>5075</v>
      </c>
      <c r="B5079" s="12" t="s">
        <v>15019</v>
      </c>
      <c r="C5079" s="13" t="s">
        <v>15020</v>
      </c>
      <c r="D5079" s="13" t="s">
        <v>5051</v>
      </c>
      <c r="E5079" s="13" t="s">
        <v>15021</v>
      </c>
    </row>
    <row r="5080" customHeight="1" spans="1:5">
      <c r="A5080" s="11">
        <v>5076</v>
      </c>
      <c r="B5080" s="12" t="s">
        <v>15022</v>
      </c>
      <c r="C5080" s="13" t="s">
        <v>15023</v>
      </c>
      <c r="D5080" s="13" t="s">
        <v>5051</v>
      </c>
      <c r="E5080" s="13" t="s">
        <v>15024</v>
      </c>
    </row>
    <row r="5081" customHeight="1" spans="1:5">
      <c r="A5081" s="11">
        <v>5077</v>
      </c>
      <c r="B5081" s="12" t="s">
        <v>15025</v>
      </c>
      <c r="C5081" s="13" t="s">
        <v>15026</v>
      </c>
      <c r="D5081" s="13" t="s">
        <v>5051</v>
      </c>
      <c r="E5081" s="13" t="s">
        <v>15027</v>
      </c>
    </row>
    <row r="5082" customHeight="1" spans="1:5">
      <c r="A5082" s="11">
        <v>5078</v>
      </c>
      <c r="B5082" s="12" t="s">
        <v>15028</v>
      </c>
      <c r="C5082" s="13" t="s">
        <v>15029</v>
      </c>
      <c r="D5082" s="13" t="s">
        <v>5051</v>
      </c>
      <c r="E5082" s="13" t="s">
        <v>15030</v>
      </c>
    </row>
    <row r="5083" customHeight="1" spans="1:5">
      <c r="A5083" s="11">
        <v>5079</v>
      </c>
      <c r="B5083" s="12" t="s">
        <v>15031</v>
      </c>
      <c r="C5083" s="13" t="s">
        <v>15032</v>
      </c>
      <c r="D5083" s="13" t="s">
        <v>5051</v>
      </c>
      <c r="E5083" s="13" t="s">
        <v>15033</v>
      </c>
    </row>
    <row r="5084" customHeight="1" spans="1:5">
      <c r="A5084" s="11">
        <v>5080</v>
      </c>
      <c r="B5084" s="12" t="s">
        <v>15034</v>
      </c>
      <c r="C5084" s="13" t="s">
        <v>15035</v>
      </c>
      <c r="D5084" s="13" t="s">
        <v>5051</v>
      </c>
      <c r="E5084" s="13" t="s">
        <v>15036</v>
      </c>
    </row>
    <row r="5085" customHeight="1" spans="1:5">
      <c r="A5085" s="11">
        <v>5081</v>
      </c>
      <c r="B5085" s="12" t="s">
        <v>15037</v>
      </c>
      <c r="C5085" s="13" t="s">
        <v>15038</v>
      </c>
      <c r="D5085" s="13" t="s">
        <v>5051</v>
      </c>
      <c r="E5085" s="13" t="s">
        <v>15039</v>
      </c>
    </row>
    <row r="5086" customHeight="1" spans="1:5">
      <c r="A5086" s="11">
        <v>5082</v>
      </c>
      <c r="B5086" s="12" t="s">
        <v>15040</v>
      </c>
      <c r="C5086" s="13" t="s">
        <v>15041</v>
      </c>
      <c r="D5086" s="13" t="s">
        <v>5051</v>
      </c>
      <c r="E5086" s="13" t="s">
        <v>15042</v>
      </c>
    </row>
    <row r="5087" customHeight="1" spans="1:5">
      <c r="A5087" s="11">
        <v>5083</v>
      </c>
      <c r="B5087" s="12" t="s">
        <v>15043</v>
      </c>
      <c r="C5087" s="13" t="s">
        <v>15044</v>
      </c>
      <c r="D5087" s="13" t="s">
        <v>5051</v>
      </c>
      <c r="E5087" s="13" t="s">
        <v>15045</v>
      </c>
    </row>
    <row r="5088" customHeight="1" spans="1:5">
      <c r="A5088" s="11">
        <v>5084</v>
      </c>
      <c r="B5088" s="12" t="s">
        <v>15046</v>
      </c>
      <c r="C5088" s="13" t="s">
        <v>15047</v>
      </c>
      <c r="D5088" s="13" t="s">
        <v>5051</v>
      </c>
      <c r="E5088" s="13" t="s">
        <v>15048</v>
      </c>
    </row>
    <row r="5089" customHeight="1" spans="1:5">
      <c r="A5089" s="11">
        <v>5085</v>
      </c>
      <c r="B5089" s="12" t="s">
        <v>15049</v>
      </c>
      <c r="C5089" s="13" t="s">
        <v>15050</v>
      </c>
      <c r="D5089" s="13" t="s">
        <v>5051</v>
      </c>
      <c r="E5089" s="13" t="s">
        <v>12739</v>
      </c>
    </row>
    <row r="5090" customHeight="1" spans="1:5">
      <c r="A5090" s="11">
        <v>5086</v>
      </c>
      <c r="B5090" s="12" t="s">
        <v>15051</v>
      </c>
      <c r="C5090" s="13" t="s">
        <v>15052</v>
      </c>
      <c r="D5090" s="13" t="s">
        <v>5051</v>
      </c>
      <c r="E5090" s="13" t="s">
        <v>15053</v>
      </c>
    </row>
    <row r="5091" customHeight="1" spans="1:5">
      <c r="A5091" s="11">
        <v>5087</v>
      </c>
      <c r="B5091" s="12" t="s">
        <v>15054</v>
      </c>
      <c r="C5091" s="13" t="s">
        <v>15055</v>
      </c>
      <c r="D5091" s="13" t="s">
        <v>5051</v>
      </c>
      <c r="E5091" s="13" t="s">
        <v>15056</v>
      </c>
    </row>
    <row r="5092" customHeight="1" spans="1:5">
      <c r="A5092" s="11">
        <v>5088</v>
      </c>
      <c r="B5092" s="12" t="s">
        <v>15057</v>
      </c>
      <c r="C5092" s="13" t="s">
        <v>15058</v>
      </c>
      <c r="D5092" s="13" t="s">
        <v>5051</v>
      </c>
      <c r="E5092" s="13" t="s">
        <v>15059</v>
      </c>
    </row>
    <row r="5093" customHeight="1" spans="1:5">
      <c r="A5093" s="11">
        <v>5089</v>
      </c>
      <c r="B5093" s="12" t="s">
        <v>15060</v>
      </c>
      <c r="C5093" s="13" t="s">
        <v>15061</v>
      </c>
      <c r="D5093" s="13" t="s">
        <v>5051</v>
      </c>
      <c r="E5093" s="13" t="s">
        <v>15062</v>
      </c>
    </row>
    <row r="5094" customHeight="1" spans="1:5">
      <c r="A5094" s="11">
        <v>5090</v>
      </c>
      <c r="B5094" s="12" t="s">
        <v>15063</v>
      </c>
      <c r="C5094" s="13" t="s">
        <v>15064</v>
      </c>
      <c r="D5094" s="13" t="s">
        <v>5051</v>
      </c>
      <c r="E5094" s="13" t="s">
        <v>15065</v>
      </c>
    </row>
    <row r="5095" customHeight="1" spans="1:5">
      <c r="A5095" s="11">
        <v>5091</v>
      </c>
      <c r="B5095" s="12" t="s">
        <v>15066</v>
      </c>
      <c r="C5095" s="13" t="s">
        <v>15067</v>
      </c>
      <c r="D5095" s="13" t="s">
        <v>5051</v>
      </c>
      <c r="E5095" s="13" t="s">
        <v>15068</v>
      </c>
    </row>
    <row r="5096" customHeight="1" spans="1:5">
      <c r="A5096" s="11">
        <v>5092</v>
      </c>
      <c r="B5096" s="12" t="s">
        <v>15069</v>
      </c>
      <c r="C5096" s="13" t="s">
        <v>15070</v>
      </c>
      <c r="D5096" s="13" t="s">
        <v>5051</v>
      </c>
      <c r="E5096" s="13" t="s">
        <v>15071</v>
      </c>
    </row>
    <row r="5097" customHeight="1" spans="1:5">
      <c r="A5097" s="11">
        <v>5093</v>
      </c>
      <c r="B5097" s="12" t="s">
        <v>15072</v>
      </c>
      <c r="C5097" s="13" t="s">
        <v>15073</v>
      </c>
      <c r="D5097" s="13" t="s">
        <v>5051</v>
      </c>
      <c r="E5097" s="13" t="s">
        <v>15074</v>
      </c>
    </row>
    <row r="5098" customHeight="1" spans="1:5">
      <c r="A5098" s="11">
        <v>5094</v>
      </c>
      <c r="B5098" s="12" t="s">
        <v>15075</v>
      </c>
      <c r="C5098" s="13" t="s">
        <v>15076</v>
      </c>
      <c r="D5098" s="13" t="s">
        <v>5051</v>
      </c>
      <c r="E5098" s="13" t="s">
        <v>15077</v>
      </c>
    </row>
    <row r="5099" customHeight="1" spans="1:5">
      <c r="A5099" s="11">
        <v>5095</v>
      </c>
      <c r="B5099" s="12" t="s">
        <v>15078</v>
      </c>
      <c r="C5099" s="13" t="s">
        <v>15079</v>
      </c>
      <c r="D5099" s="13" t="s">
        <v>5051</v>
      </c>
      <c r="E5099" s="13" t="s">
        <v>15080</v>
      </c>
    </row>
    <row r="5100" customHeight="1" spans="1:5">
      <c r="A5100" s="11">
        <v>5096</v>
      </c>
      <c r="B5100" s="12" t="s">
        <v>15081</v>
      </c>
      <c r="C5100" s="13" t="s">
        <v>15082</v>
      </c>
      <c r="D5100" s="13" t="s">
        <v>5051</v>
      </c>
      <c r="E5100" s="13" t="s">
        <v>15083</v>
      </c>
    </row>
    <row r="5101" customHeight="1" spans="1:5">
      <c r="A5101" s="11">
        <v>5097</v>
      </c>
      <c r="B5101" s="12" t="s">
        <v>15084</v>
      </c>
      <c r="C5101" s="13" t="s">
        <v>15085</v>
      </c>
      <c r="D5101" s="13" t="s">
        <v>5051</v>
      </c>
      <c r="E5101" s="13" t="s">
        <v>15086</v>
      </c>
    </row>
    <row r="5102" customHeight="1" spans="1:5">
      <c r="A5102" s="11">
        <v>5098</v>
      </c>
      <c r="B5102" s="12" t="s">
        <v>15087</v>
      </c>
      <c r="C5102" s="13" t="s">
        <v>15088</v>
      </c>
      <c r="D5102" s="13" t="s">
        <v>5051</v>
      </c>
      <c r="E5102" s="13" t="s">
        <v>15089</v>
      </c>
    </row>
    <row r="5103" customHeight="1" spans="1:5">
      <c r="A5103" s="11">
        <v>5099</v>
      </c>
      <c r="B5103" s="12" t="s">
        <v>15090</v>
      </c>
      <c r="C5103" s="13" t="s">
        <v>15091</v>
      </c>
      <c r="D5103" s="13" t="s">
        <v>5051</v>
      </c>
      <c r="E5103" s="13" t="s">
        <v>15092</v>
      </c>
    </row>
    <row r="5104" customHeight="1" spans="1:5">
      <c r="A5104" s="11">
        <v>5100</v>
      </c>
      <c r="B5104" s="12" t="s">
        <v>15093</v>
      </c>
      <c r="C5104" s="13" t="s">
        <v>15094</v>
      </c>
      <c r="D5104" s="13" t="s">
        <v>5051</v>
      </c>
      <c r="E5104" s="13" t="s">
        <v>15095</v>
      </c>
    </row>
    <row r="5105" customHeight="1" spans="1:5">
      <c r="A5105" s="11">
        <v>5101</v>
      </c>
      <c r="B5105" s="12" t="s">
        <v>15096</v>
      </c>
      <c r="C5105" s="13" t="s">
        <v>15097</v>
      </c>
      <c r="D5105" s="13" t="s">
        <v>5051</v>
      </c>
      <c r="E5105" s="13" t="s">
        <v>15098</v>
      </c>
    </row>
    <row r="5106" customHeight="1" spans="1:5">
      <c r="A5106" s="11">
        <v>5102</v>
      </c>
      <c r="B5106" s="12" t="s">
        <v>15099</v>
      </c>
      <c r="C5106" s="13" t="s">
        <v>15100</v>
      </c>
      <c r="D5106" s="13" t="s">
        <v>5051</v>
      </c>
      <c r="E5106" s="13" t="s">
        <v>15101</v>
      </c>
    </row>
    <row r="5107" customHeight="1" spans="1:5">
      <c r="A5107" s="11">
        <v>5103</v>
      </c>
      <c r="B5107" s="12" t="s">
        <v>15102</v>
      </c>
      <c r="C5107" s="13" t="s">
        <v>15103</v>
      </c>
      <c r="D5107" s="13" t="s">
        <v>5051</v>
      </c>
      <c r="E5107" s="13" t="s">
        <v>15104</v>
      </c>
    </row>
    <row r="5108" customHeight="1" spans="1:5">
      <c r="A5108" s="11">
        <v>5104</v>
      </c>
      <c r="B5108" s="12" t="s">
        <v>15105</v>
      </c>
      <c r="C5108" s="13" t="s">
        <v>15106</v>
      </c>
      <c r="D5108" s="13" t="s">
        <v>5051</v>
      </c>
      <c r="E5108" s="13" t="s">
        <v>15107</v>
      </c>
    </row>
    <row r="5109" customHeight="1" spans="1:5">
      <c r="A5109" s="11">
        <v>5105</v>
      </c>
      <c r="B5109" s="12" t="s">
        <v>15108</v>
      </c>
      <c r="C5109" s="13" t="s">
        <v>15109</v>
      </c>
      <c r="D5109" s="13" t="s">
        <v>5051</v>
      </c>
      <c r="E5109" s="13" t="s">
        <v>15110</v>
      </c>
    </row>
    <row r="5110" customHeight="1" spans="1:5">
      <c r="A5110" s="11">
        <v>5106</v>
      </c>
      <c r="B5110" s="12" t="s">
        <v>15111</v>
      </c>
      <c r="C5110" s="13" t="s">
        <v>15112</v>
      </c>
      <c r="D5110" s="13" t="s">
        <v>5051</v>
      </c>
      <c r="E5110" s="13" t="s">
        <v>15113</v>
      </c>
    </row>
    <row r="5111" customHeight="1" spans="1:5">
      <c r="A5111" s="11">
        <v>5107</v>
      </c>
      <c r="B5111" s="12" t="s">
        <v>15114</v>
      </c>
      <c r="C5111" s="13" t="s">
        <v>15115</v>
      </c>
      <c r="D5111" s="13" t="s">
        <v>5051</v>
      </c>
      <c r="E5111" s="13" t="s">
        <v>7924</v>
      </c>
    </row>
    <row r="5112" customHeight="1" spans="1:5">
      <c r="A5112" s="11">
        <v>5108</v>
      </c>
      <c r="B5112" s="12" t="s">
        <v>15116</v>
      </c>
      <c r="C5112" s="13" t="s">
        <v>15117</v>
      </c>
      <c r="D5112" s="13" t="s">
        <v>5051</v>
      </c>
      <c r="E5112" s="13" t="s">
        <v>15118</v>
      </c>
    </row>
    <row r="5113" customHeight="1" spans="1:5">
      <c r="A5113" s="11">
        <v>5109</v>
      </c>
      <c r="B5113" s="12" t="s">
        <v>15119</v>
      </c>
      <c r="C5113" s="13" t="s">
        <v>15120</v>
      </c>
      <c r="D5113" s="13" t="s">
        <v>5051</v>
      </c>
      <c r="E5113" s="13" t="s">
        <v>15121</v>
      </c>
    </row>
    <row r="5114" customHeight="1" spans="1:5">
      <c r="A5114" s="11">
        <v>5110</v>
      </c>
      <c r="B5114" s="12" t="s">
        <v>15122</v>
      </c>
      <c r="C5114" s="13" t="s">
        <v>15123</v>
      </c>
      <c r="D5114" s="13" t="s">
        <v>5051</v>
      </c>
      <c r="E5114" s="13" t="s">
        <v>15124</v>
      </c>
    </row>
    <row r="5115" customHeight="1" spans="1:5">
      <c r="A5115" s="11">
        <v>5111</v>
      </c>
      <c r="B5115" s="12" t="s">
        <v>15125</v>
      </c>
      <c r="C5115" s="13" t="s">
        <v>15126</v>
      </c>
      <c r="D5115" s="13" t="s">
        <v>5051</v>
      </c>
      <c r="E5115" s="13" t="s">
        <v>15127</v>
      </c>
    </row>
    <row r="5116" customHeight="1" spans="1:5">
      <c r="A5116" s="11">
        <v>5112</v>
      </c>
      <c r="B5116" s="12" t="s">
        <v>15128</v>
      </c>
      <c r="C5116" s="13" t="s">
        <v>15129</v>
      </c>
      <c r="D5116" s="13" t="s">
        <v>5051</v>
      </c>
      <c r="E5116" s="13" t="s">
        <v>15130</v>
      </c>
    </row>
    <row r="5117" customHeight="1" spans="1:5">
      <c r="A5117" s="11">
        <v>5113</v>
      </c>
      <c r="B5117" s="12" t="s">
        <v>15131</v>
      </c>
      <c r="C5117" s="13" t="s">
        <v>15132</v>
      </c>
      <c r="D5117" s="13" t="s">
        <v>5051</v>
      </c>
      <c r="E5117" s="13" t="s">
        <v>15133</v>
      </c>
    </row>
    <row r="5118" customHeight="1" spans="1:5">
      <c r="A5118" s="11">
        <v>5114</v>
      </c>
      <c r="B5118" s="12" t="s">
        <v>15134</v>
      </c>
      <c r="C5118" s="13" t="s">
        <v>15135</v>
      </c>
      <c r="D5118" s="13" t="s">
        <v>5051</v>
      </c>
      <c r="E5118" s="13" t="s">
        <v>15136</v>
      </c>
    </row>
    <row r="5119" customHeight="1" spans="1:5">
      <c r="A5119" s="11">
        <v>5115</v>
      </c>
      <c r="B5119" s="12" t="s">
        <v>15137</v>
      </c>
      <c r="C5119" s="13" t="s">
        <v>15138</v>
      </c>
      <c r="D5119" s="13" t="s">
        <v>5051</v>
      </c>
      <c r="E5119" s="13" t="s">
        <v>15139</v>
      </c>
    </row>
    <row r="5120" customHeight="1" spans="1:5">
      <c r="A5120" s="11">
        <v>5116</v>
      </c>
      <c r="B5120" s="12" t="s">
        <v>15140</v>
      </c>
      <c r="C5120" s="13" t="s">
        <v>15141</v>
      </c>
      <c r="D5120" s="13" t="s">
        <v>5051</v>
      </c>
      <c r="E5120" s="13" t="s">
        <v>15142</v>
      </c>
    </row>
    <row r="5121" customHeight="1" spans="1:5">
      <c r="A5121" s="11">
        <v>5117</v>
      </c>
      <c r="B5121" s="12" t="s">
        <v>15143</v>
      </c>
      <c r="C5121" s="13" t="s">
        <v>15144</v>
      </c>
      <c r="D5121" s="13" t="s">
        <v>5051</v>
      </c>
      <c r="E5121" s="13" t="s">
        <v>15145</v>
      </c>
    </row>
    <row r="5122" customHeight="1" spans="1:5">
      <c r="A5122" s="11">
        <v>5118</v>
      </c>
      <c r="B5122" s="12" t="s">
        <v>15146</v>
      </c>
      <c r="C5122" s="13" t="s">
        <v>15147</v>
      </c>
      <c r="D5122" s="13" t="s">
        <v>5051</v>
      </c>
      <c r="E5122" s="13" t="s">
        <v>13655</v>
      </c>
    </row>
    <row r="5123" customHeight="1" spans="1:5">
      <c r="A5123" s="11">
        <v>5119</v>
      </c>
      <c r="B5123" s="12" t="s">
        <v>15148</v>
      </c>
      <c r="C5123" s="13" t="s">
        <v>15149</v>
      </c>
      <c r="D5123" s="13" t="s">
        <v>5051</v>
      </c>
      <c r="E5123" s="13" t="s">
        <v>15150</v>
      </c>
    </row>
    <row r="5124" customHeight="1" spans="1:5">
      <c r="A5124" s="11">
        <v>5120</v>
      </c>
      <c r="B5124" s="12" t="s">
        <v>15151</v>
      </c>
      <c r="C5124" s="13" t="s">
        <v>15152</v>
      </c>
      <c r="D5124" s="13" t="s">
        <v>5051</v>
      </c>
      <c r="E5124" s="13" t="s">
        <v>15153</v>
      </c>
    </row>
    <row r="5125" customHeight="1" spans="1:5">
      <c r="A5125" s="11">
        <v>5121</v>
      </c>
      <c r="B5125" s="12" t="s">
        <v>15154</v>
      </c>
      <c r="C5125" s="13" t="s">
        <v>15155</v>
      </c>
      <c r="D5125" s="13" t="s">
        <v>5051</v>
      </c>
      <c r="E5125" s="13" t="s">
        <v>15156</v>
      </c>
    </row>
    <row r="5126" customHeight="1" spans="1:5">
      <c r="A5126" s="11">
        <v>5122</v>
      </c>
      <c r="B5126" s="12" t="s">
        <v>15157</v>
      </c>
      <c r="C5126" s="13" t="s">
        <v>15158</v>
      </c>
      <c r="D5126" s="13" t="s">
        <v>5051</v>
      </c>
      <c r="E5126" s="13" t="s">
        <v>15159</v>
      </c>
    </row>
    <row r="5127" customHeight="1" spans="1:5">
      <c r="A5127" s="11">
        <v>5123</v>
      </c>
      <c r="B5127" s="12" t="s">
        <v>15160</v>
      </c>
      <c r="C5127" s="13" t="s">
        <v>15161</v>
      </c>
      <c r="D5127" s="13" t="s">
        <v>5051</v>
      </c>
      <c r="E5127" s="13" t="s">
        <v>2793</v>
      </c>
    </row>
    <row r="5128" customHeight="1" spans="1:5">
      <c r="A5128" s="11">
        <v>5124</v>
      </c>
      <c r="B5128" s="12" t="s">
        <v>15162</v>
      </c>
      <c r="C5128" s="13" t="s">
        <v>15163</v>
      </c>
      <c r="D5128" s="13" t="s">
        <v>5051</v>
      </c>
      <c r="E5128" s="13" t="s">
        <v>15164</v>
      </c>
    </row>
    <row r="5129" customHeight="1" spans="1:5">
      <c r="A5129" s="11">
        <v>5125</v>
      </c>
      <c r="B5129" s="12" t="s">
        <v>15165</v>
      </c>
      <c r="C5129" s="13" t="s">
        <v>15166</v>
      </c>
      <c r="D5129" s="13" t="s">
        <v>5051</v>
      </c>
      <c r="E5129" s="13" t="s">
        <v>15167</v>
      </c>
    </row>
    <row r="5130" customHeight="1" spans="1:5">
      <c r="A5130" s="11">
        <v>5126</v>
      </c>
      <c r="B5130" s="12" t="s">
        <v>15168</v>
      </c>
      <c r="C5130" s="13" t="s">
        <v>15169</v>
      </c>
      <c r="D5130" s="13" t="s">
        <v>5051</v>
      </c>
      <c r="E5130" s="13" t="s">
        <v>15170</v>
      </c>
    </row>
    <row r="5131" customHeight="1" spans="1:5">
      <c r="A5131" s="11">
        <v>5127</v>
      </c>
      <c r="B5131" s="12" t="s">
        <v>15171</v>
      </c>
      <c r="C5131" s="13" t="s">
        <v>15172</v>
      </c>
      <c r="D5131" s="13" t="s">
        <v>5051</v>
      </c>
      <c r="E5131" s="13" t="s">
        <v>15173</v>
      </c>
    </row>
    <row r="5132" customHeight="1" spans="1:5">
      <c r="A5132" s="11">
        <v>5128</v>
      </c>
      <c r="B5132" s="12" t="s">
        <v>15174</v>
      </c>
      <c r="C5132" s="13" t="s">
        <v>15175</v>
      </c>
      <c r="D5132" s="13" t="s">
        <v>5051</v>
      </c>
      <c r="E5132" s="13" t="s">
        <v>15176</v>
      </c>
    </row>
    <row r="5133" customHeight="1" spans="1:5">
      <c r="A5133" s="11">
        <v>5129</v>
      </c>
      <c r="B5133" s="12" t="s">
        <v>15177</v>
      </c>
      <c r="C5133" s="13" t="s">
        <v>15178</v>
      </c>
      <c r="D5133" s="13" t="s">
        <v>5051</v>
      </c>
      <c r="E5133" s="13" t="s">
        <v>15179</v>
      </c>
    </row>
    <row r="5134" customHeight="1" spans="1:5">
      <c r="A5134" s="11">
        <v>5130</v>
      </c>
      <c r="B5134" s="12" t="s">
        <v>15180</v>
      </c>
      <c r="C5134" s="13" t="s">
        <v>15181</v>
      </c>
      <c r="D5134" s="13" t="s">
        <v>5051</v>
      </c>
      <c r="E5134" s="13" t="s">
        <v>15182</v>
      </c>
    </row>
    <row r="5135" customHeight="1" spans="1:5">
      <c r="A5135" s="11">
        <v>5131</v>
      </c>
      <c r="B5135" s="12" t="s">
        <v>15183</v>
      </c>
      <c r="C5135" s="13" t="s">
        <v>15184</v>
      </c>
      <c r="D5135" s="13" t="s">
        <v>5051</v>
      </c>
      <c r="E5135" s="13" t="s">
        <v>15185</v>
      </c>
    </row>
    <row r="5136" customHeight="1" spans="1:5">
      <c r="A5136" s="11">
        <v>5132</v>
      </c>
      <c r="B5136" s="12" t="s">
        <v>15186</v>
      </c>
      <c r="C5136" s="13" t="s">
        <v>15187</v>
      </c>
      <c r="D5136" s="13" t="s">
        <v>5051</v>
      </c>
      <c r="E5136" s="13" t="s">
        <v>15188</v>
      </c>
    </row>
    <row r="5137" customHeight="1" spans="1:5">
      <c r="A5137" s="11">
        <v>5133</v>
      </c>
      <c r="B5137" s="12" t="s">
        <v>15189</v>
      </c>
      <c r="C5137" s="13" t="s">
        <v>15190</v>
      </c>
      <c r="D5137" s="13" t="s">
        <v>5051</v>
      </c>
      <c r="E5137" s="13" t="s">
        <v>15191</v>
      </c>
    </row>
    <row r="5138" customHeight="1" spans="1:5">
      <c r="A5138" s="11">
        <v>5134</v>
      </c>
      <c r="B5138" s="12" t="s">
        <v>15192</v>
      </c>
      <c r="C5138" s="13" t="s">
        <v>15193</v>
      </c>
      <c r="D5138" s="13" t="s">
        <v>5051</v>
      </c>
      <c r="E5138" s="13" t="s">
        <v>3577</v>
      </c>
    </row>
    <row r="5139" customHeight="1" spans="1:5">
      <c r="A5139" s="11">
        <v>5135</v>
      </c>
      <c r="B5139" s="12" t="s">
        <v>15194</v>
      </c>
      <c r="C5139" s="13" t="s">
        <v>15195</v>
      </c>
      <c r="D5139" s="13" t="s">
        <v>5051</v>
      </c>
      <c r="E5139" s="13" t="s">
        <v>15196</v>
      </c>
    </row>
    <row r="5140" customHeight="1" spans="1:5">
      <c r="A5140" s="11">
        <v>5136</v>
      </c>
      <c r="B5140" s="12" t="s">
        <v>15197</v>
      </c>
      <c r="C5140" s="13" t="s">
        <v>15198</v>
      </c>
      <c r="D5140" s="13" t="s">
        <v>5051</v>
      </c>
      <c r="E5140" s="13" t="s">
        <v>15199</v>
      </c>
    </row>
    <row r="5141" customHeight="1" spans="1:5">
      <c r="A5141" s="11">
        <v>5137</v>
      </c>
      <c r="B5141" s="12" t="s">
        <v>15200</v>
      </c>
      <c r="C5141" s="13" t="s">
        <v>15201</v>
      </c>
      <c r="D5141" s="13" t="s">
        <v>5051</v>
      </c>
      <c r="E5141" s="13" t="s">
        <v>11007</v>
      </c>
    </row>
    <row r="5142" customHeight="1" spans="1:5">
      <c r="A5142" s="11">
        <v>5138</v>
      </c>
      <c r="B5142" s="12" t="s">
        <v>15202</v>
      </c>
      <c r="C5142" s="13" t="s">
        <v>15203</v>
      </c>
      <c r="D5142" s="13" t="s">
        <v>5051</v>
      </c>
      <c r="E5142" s="13" t="s">
        <v>15204</v>
      </c>
    </row>
    <row r="5143" customHeight="1" spans="1:5">
      <c r="A5143" s="11">
        <v>5139</v>
      </c>
      <c r="B5143" s="12" t="s">
        <v>15205</v>
      </c>
      <c r="C5143" s="13" t="s">
        <v>15206</v>
      </c>
      <c r="D5143" s="13" t="s">
        <v>5051</v>
      </c>
      <c r="E5143" s="13" t="s">
        <v>15207</v>
      </c>
    </row>
    <row r="5144" customHeight="1" spans="1:5">
      <c r="A5144" s="11">
        <v>5140</v>
      </c>
      <c r="B5144" s="12" t="s">
        <v>15208</v>
      </c>
      <c r="C5144" s="13" t="s">
        <v>15209</v>
      </c>
      <c r="D5144" s="13" t="s">
        <v>5051</v>
      </c>
      <c r="E5144" s="13" t="s">
        <v>15210</v>
      </c>
    </row>
    <row r="5145" customHeight="1" spans="1:5">
      <c r="A5145" s="11">
        <v>5141</v>
      </c>
      <c r="B5145" s="12" t="s">
        <v>15211</v>
      </c>
      <c r="C5145" s="13" t="s">
        <v>15212</v>
      </c>
      <c r="D5145" s="13" t="s">
        <v>5051</v>
      </c>
      <c r="E5145" s="13" t="s">
        <v>15213</v>
      </c>
    </row>
    <row r="5146" customHeight="1" spans="1:5">
      <c r="A5146" s="11">
        <v>5142</v>
      </c>
      <c r="B5146" s="12" t="s">
        <v>15214</v>
      </c>
      <c r="C5146" s="13" t="s">
        <v>15215</v>
      </c>
      <c r="D5146" s="13" t="s">
        <v>5051</v>
      </c>
      <c r="E5146" s="13" t="s">
        <v>15216</v>
      </c>
    </row>
    <row r="5147" customHeight="1" spans="1:5">
      <c r="A5147" s="11">
        <v>5143</v>
      </c>
      <c r="B5147" s="12" t="s">
        <v>15217</v>
      </c>
      <c r="C5147" s="13" t="s">
        <v>15218</v>
      </c>
      <c r="D5147" s="13" t="s">
        <v>5051</v>
      </c>
      <c r="E5147" s="13" t="s">
        <v>15219</v>
      </c>
    </row>
    <row r="5148" customHeight="1" spans="1:5">
      <c r="A5148" s="11">
        <v>5144</v>
      </c>
      <c r="B5148" s="12" t="s">
        <v>15220</v>
      </c>
      <c r="C5148" s="13" t="s">
        <v>15221</v>
      </c>
      <c r="D5148" s="13" t="s">
        <v>5051</v>
      </c>
      <c r="E5148" s="13" t="s">
        <v>15222</v>
      </c>
    </row>
    <row r="5149" customHeight="1" spans="1:5">
      <c r="A5149" s="11">
        <v>5145</v>
      </c>
      <c r="B5149" s="12" t="s">
        <v>15223</v>
      </c>
      <c r="C5149" s="13" t="s">
        <v>15224</v>
      </c>
      <c r="D5149" s="13" t="s">
        <v>5051</v>
      </c>
      <c r="E5149" s="13" t="s">
        <v>15225</v>
      </c>
    </row>
    <row r="5150" customHeight="1" spans="1:5">
      <c r="A5150" s="11">
        <v>5146</v>
      </c>
      <c r="B5150" s="12" t="s">
        <v>15226</v>
      </c>
      <c r="C5150" s="13" t="s">
        <v>15227</v>
      </c>
      <c r="D5150" s="13" t="s">
        <v>5051</v>
      </c>
      <c r="E5150" s="13" t="s">
        <v>15228</v>
      </c>
    </row>
    <row r="5151" customHeight="1" spans="1:5">
      <c r="A5151" s="11">
        <v>5147</v>
      </c>
      <c r="B5151" s="12" t="s">
        <v>15229</v>
      </c>
      <c r="C5151" s="13" t="s">
        <v>15230</v>
      </c>
      <c r="D5151" s="13" t="s">
        <v>5051</v>
      </c>
      <c r="E5151" s="13" t="s">
        <v>3355</v>
      </c>
    </row>
    <row r="5152" customHeight="1" spans="1:5">
      <c r="A5152" s="11">
        <v>5148</v>
      </c>
      <c r="B5152" s="12" t="s">
        <v>15231</v>
      </c>
      <c r="C5152" s="13" t="s">
        <v>15232</v>
      </c>
      <c r="D5152" s="13" t="s">
        <v>5051</v>
      </c>
      <c r="E5152" s="13" t="s">
        <v>15233</v>
      </c>
    </row>
    <row r="5153" customHeight="1" spans="1:5">
      <c r="A5153" s="11">
        <v>5149</v>
      </c>
      <c r="B5153" s="12" t="s">
        <v>15234</v>
      </c>
      <c r="C5153" s="13" t="s">
        <v>15235</v>
      </c>
      <c r="D5153" s="13" t="s">
        <v>5051</v>
      </c>
      <c r="E5153" s="13" t="s">
        <v>15236</v>
      </c>
    </row>
    <row r="5154" customHeight="1" spans="1:5">
      <c r="A5154" s="11">
        <v>5150</v>
      </c>
      <c r="B5154" s="12" t="s">
        <v>15237</v>
      </c>
      <c r="C5154" s="13" t="s">
        <v>15238</v>
      </c>
      <c r="D5154" s="13" t="s">
        <v>5051</v>
      </c>
      <c r="E5154" s="13" t="s">
        <v>15239</v>
      </c>
    </row>
    <row r="5155" customHeight="1" spans="1:5">
      <c r="A5155" s="11">
        <v>5151</v>
      </c>
      <c r="B5155" s="12" t="s">
        <v>15240</v>
      </c>
      <c r="C5155" s="13" t="s">
        <v>15241</v>
      </c>
      <c r="D5155" s="13" t="s">
        <v>5051</v>
      </c>
      <c r="E5155" s="13" t="s">
        <v>11128</v>
      </c>
    </row>
    <row r="5156" customHeight="1" spans="1:5">
      <c r="A5156" s="11">
        <v>5152</v>
      </c>
      <c r="B5156" s="12" t="s">
        <v>15242</v>
      </c>
      <c r="C5156" s="13" t="s">
        <v>15243</v>
      </c>
      <c r="D5156" s="13" t="s">
        <v>5051</v>
      </c>
      <c r="E5156" s="13" t="s">
        <v>15244</v>
      </c>
    </row>
    <row r="5157" customHeight="1" spans="1:5">
      <c r="A5157" s="11">
        <v>5153</v>
      </c>
      <c r="B5157" s="12" t="s">
        <v>15245</v>
      </c>
      <c r="C5157" s="13" t="s">
        <v>15246</v>
      </c>
      <c r="D5157" s="13" t="s">
        <v>5051</v>
      </c>
      <c r="E5157" s="13" t="s">
        <v>15247</v>
      </c>
    </row>
    <row r="5158" customHeight="1" spans="1:5">
      <c r="A5158" s="11">
        <v>5154</v>
      </c>
      <c r="B5158" s="12" t="s">
        <v>15248</v>
      </c>
      <c r="C5158" s="13" t="s">
        <v>15249</v>
      </c>
      <c r="D5158" s="13" t="s">
        <v>5051</v>
      </c>
      <c r="E5158" s="13" t="s">
        <v>15250</v>
      </c>
    </row>
    <row r="5159" customHeight="1" spans="1:5">
      <c r="A5159" s="11">
        <v>5155</v>
      </c>
      <c r="B5159" s="12" t="s">
        <v>15251</v>
      </c>
      <c r="C5159" s="13" t="s">
        <v>15252</v>
      </c>
      <c r="D5159" s="13" t="s">
        <v>5051</v>
      </c>
      <c r="E5159" s="13" t="s">
        <v>15253</v>
      </c>
    </row>
    <row r="5160" customHeight="1" spans="1:5">
      <c r="A5160" s="11">
        <v>5156</v>
      </c>
      <c r="B5160" s="12" t="s">
        <v>15254</v>
      </c>
      <c r="C5160" s="13" t="s">
        <v>15255</v>
      </c>
      <c r="D5160" s="13" t="s">
        <v>5051</v>
      </c>
      <c r="E5160" s="13" t="s">
        <v>15256</v>
      </c>
    </row>
    <row r="5161" customHeight="1" spans="1:5">
      <c r="A5161" s="11">
        <v>5157</v>
      </c>
      <c r="B5161" s="12" t="s">
        <v>15257</v>
      </c>
      <c r="C5161" s="13" t="s">
        <v>15258</v>
      </c>
      <c r="D5161" s="13" t="s">
        <v>5051</v>
      </c>
      <c r="E5161" s="13" t="s">
        <v>15259</v>
      </c>
    </row>
    <row r="5162" customHeight="1" spans="1:5">
      <c r="A5162" s="11">
        <v>5158</v>
      </c>
      <c r="B5162" s="12" t="s">
        <v>15260</v>
      </c>
      <c r="C5162" s="13" t="s">
        <v>15261</v>
      </c>
      <c r="D5162" s="13" t="s">
        <v>5051</v>
      </c>
      <c r="E5162" s="13" t="s">
        <v>15262</v>
      </c>
    </row>
    <row r="5163" customHeight="1" spans="1:5">
      <c r="A5163" s="11">
        <v>5159</v>
      </c>
      <c r="B5163" s="12" t="s">
        <v>15263</v>
      </c>
      <c r="C5163" s="13" t="s">
        <v>15264</v>
      </c>
      <c r="D5163" s="13" t="s">
        <v>5051</v>
      </c>
      <c r="E5163" s="13" t="s">
        <v>15265</v>
      </c>
    </row>
    <row r="5164" customHeight="1" spans="1:5">
      <c r="A5164" s="11">
        <v>5160</v>
      </c>
      <c r="B5164" s="12" t="s">
        <v>15266</v>
      </c>
      <c r="C5164" s="13" t="s">
        <v>15267</v>
      </c>
      <c r="D5164" s="13" t="s">
        <v>5051</v>
      </c>
      <c r="E5164" s="13" t="s">
        <v>8832</v>
      </c>
    </row>
    <row r="5165" customHeight="1" spans="1:5">
      <c r="A5165" s="11">
        <v>5161</v>
      </c>
      <c r="B5165" s="12" t="s">
        <v>15268</v>
      </c>
      <c r="C5165" s="13" t="s">
        <v>15269</v>
      </c>
      <c r="D5165" s="13" t="s">
        <v>5051</v>
      </c>
      <c r="E5165" s="13" t="s">
        <v>15270</v>
      </c>
    </row>
    <row r="5166" customHeight="1" spans="1:5">
      <c r="A5166" s="11">
        <v>5162</v>
      </c>
      <c r="B5166" s="12" t="s">
        <v>15271</v>
      </c>
      <c r="C5166" s="13" t="s">
        <v>15272</v>
      </c>
      <c r="D5166" s="13" t="s">
        <v>5051</v>
      </c>
      <c r="E5166" s="13" t="s">
        <v>2970</v>
      </c>
    </row>
    <row r="5167" customHeight="1" spans="1:5">
      <c r="A5167" s="11">
        <v>5163</v>
      </c>
      <c r="B5167" s="12" t="s">
        <v>15273</v>
      </c>
      <c r="C5167" s="13" t="s">
        <v>15274</v>
      </c>
      <c r="D5167" s="13" t="s">
        <v>5051</v>
      </c>
      <c r="E5167" s="13" t="s">
        <v>15275</v>
      </c>
    </row>
    <row r="5168" customHeight="1" spans="1:5">
      <c r="A5168" s="11">
        <v>5164</v>
      </c>
      <c r="B5168" s="12" t="s">
        <v>15276</v>
      </c>
      <c r="C5168" s="13" t="s">
        <v>15277</v>
      </c>
      <c r="D5168" s="13" t="s">
        <v>5051</v>
      </c>
      <c r="E5168" s="13" t="s">
        <v>15278</v>
      </c>
    </row>
    <row r="5169" customHeight="1" spans="1:5">
      <c r="A5169" s="11">
        <v>5165</v>
      </c>
      <c r="B5169" s="12" t="s">
        <v>15279</v>
      </c>
      <c r="C5169" s="13" t="s">
        <v>15280</v>
      </c>
      <c r="D5169" s="13" t="s">
        <v>5051</v>
      </c>
      <c r="E5169" s="13" t="s">
        <v>15281</v>
      </c>
    </row>
    <row r="5170" customHeight="1" spans="1:5">
      <c r="A5170" s="11">
        <v>5166</v>
      </c>
      <c r="B5170" s="12" t="s">
        <v>15282</v>
      </c>
      <c r="C5170" s="13" t="s">
        <v>15283</v>
      </c>
      <c r="D5170" s="13" t="s">
        <v>5051</v>
      </c>
      <c r="E5170" s="13" t="s">
        <v>15284</v>
      </c>
    </row>
    <row r="5171" customHeight="1" spans="1:5">
      <c r="A5171" s="11">
        <v>5167</v>
      </c>
      <c r="B5171" s="12" t="s">
        <v>15285</v>
      </c>
      <c r="C5171" s="13" t="s">
        <v>15286</v>
      </c>
      <c r="D5171" s="13" t="s">
        <v>5051</v>
      </c>
      <c r="E5171" s="13" t="s">
        <v>3601</v>
      </c>
    </row>
    <row r="5172" customHeight="1" spans="1:5">
      <c r="A5172" s="11">
        <v>5168</v>
      </c>
      <c r="B5172" s="12" t="s">
        <v>15287</v>
      </c>
      <c r="C5172" s="13" t="s">
        <v>15288</v>
      </c>
      <c r="D5172" s="13" t="s">
        <v>5051</v>
      </c>
      <c r="E5172" s="13" t="s">
        <v>15289</v>
      </c>
    </row>
    <row r="5173" customHeight="1" spans="1:5">
      <c r="A5173" s="11">
        <v>5169</v>
      </c>
      <c r="B5173" s="12" t="s">
        <v>15290</v>
      </c>
      <c r="C5173" s="13" t="s">
        <v>15291</v>
      </c>
      <c r="D5173" s="13" t="s">
        <v>5051</v>
      </c>
      <c r="E5173" s="13" t="s">
        <v>15292</v>
      </c>
    </row>
    <row r="5174" customHeight="1" spans="1:5">
      <c r="A5174" s="11">
        <v>5170</v>
      </c>
      <c r="B5174" s="12" t="s">
        <v>15293</v>
      </c>
      <c r="C5174" s="13" t="s">
        <v>15294</v>
      </c>
      <c r="D5174" s="13" t="s">
        <v>5051</v>
      </c>
      <c r="E5174" s="13" t="s">
        <v>15295</v>
      </c>
    </row>
    <row r="5175" customHeight="1" spans="1:5">
      <c r="A5175" s="11">
        <v>5171</v>
      </c>
      <c r="B5175" s="12" t="s">
        <v>15296</v>
      </c>
      <c r="C5175" s="13" t="s">
        <v>15297</v>
      </c>
      <c r="D5175" s="13" t="s">
        <v>5051</v>
      </c>
      <c r="E5175" s="13" t="s">
        <v>15298</v>
      </c>
    </row>
    <row r="5176" customHeight="1" spans="1:5">
      <c r="A5176" s="11">
        <v>5172</v>
      </c>
      <c r="B5176" s="12" t="s">
        <v>15299</v>
      </c>
      <c r="C5176" s="13" t="s">
        <v>15300</v>
      </c>
      <c r="D5176" s="13" t="s">
        <v>5051</v>
      </c>
      <c r="E5176" s="13" t="s">
        <v>15301</v>
      </c>
    </row>
    <row r="5177" customHeight="1" spans="1:5">
      <c r="A5177" s="11">
        <v>5173</v>
      </c>
      <c r="B5177" s="12" t="s">
        <v>15302</v>
      </c>
      <c r="C5177" s="13" t="s">
        <v>15303</v>
      </c>
      <c r="D5177" s="13" t="s">
        <v>5051</v>
      </c>
      <c r="E5177" s="13" t="s">
        <v>15304</v>
      </c>
    </row>
    <row r="5178" customHeight="1" spans="1:5">
      <c r="A5178" s="11">
        <v>5174</v>
      </c>
      <c r="B5178" s="12" t="s">
        <v>15305</v>
      </c>
      <c r="C5178" s="13" t="s">
        <v>15306</v>
      </c>
      <c r="D5178" s="13" t="s">
        <v>5051</v>
      </c>
      <c r="E5178" s="13" t="s">
        <v>15307</v>
      </c>
    </row>
    <row r="5179" customHeight="1" spans="1:5">
      <c r="A5179" s="11">
        <v>5175</v>
      </c>
      <c r="B5179" s="12" t="s">
        <v>15308</v>
      </c>
      <c r="C5179" s="13" t="s">
        <v>15309</v>
      </c>
      <c r="D5179" s="13" t="s">
        <v>5051</v>
      </c>
      <c r="E5179" s="13" t="s">
        <v>15310</v>
      </c>
    </row>
    <row r="5180" customHeight="1" spans="1:5">
      <c r="A5180" s="11">
        <v>5176</v>
      </c>
      <c r="B5180" s="12" t="s">
        <v>15311</v>
      </c>
      <c r="C5180" s="13" t="s">
        <v>15312</v>
      </c>
      <c r="D5180" s="13" t="s">
        <v>5051</v>
      </c>
      <c r="E5180" s="13" t="s">
        <v>15313</v>
      </c>
    </row>
    <row r="5181" customHeight="1" spans="1:5">
      <c r="A5181" s="11">
        <v>5177</v>
      </c>
      <c r="B5181" s="12" t="s">
        <v>15314</v>
      </c>
      <c r="C5181" s="13" t="s">
        <v>15315</v>
      </c>
      <c r="D5181" s="13" t="s">
        <v>5051</v>
      </c>
      <c r="E5181" s="13" t="s">
        <v>15316</v>
      </c>
    </row>
    <row r="5182" customHeight="1" spans="1:5">
      <c r="A5182" s="11">
        <v>5178</v>
      </c>
      <c r="B5182" s="12" t="s">
        <v>15317</v>
      </c>
      <c r="C5182" s="13" t="s">
        <v>15318</v>
      </c>
      <c r="D5182" s="13" t="s">
        <v>5051</v>
      </c>
      <c r="E5182" s="13" t="s">
        <v>13979</v>
      </c>
    </row>
    <row r="5183" customHeight="1" spans="1:5">
      <c r="A5183" s="11">
        <v>5179</v>
      </c>
      <c r="B5183" s="12" t="s">
        <v>15319</v>
      </c>
      <c r="C5183" s="13" t="s">
        <v>15320</v>
      </c>
      <c r="D5183" s="13" t="s">
        <v>5051</v>
      </c>
      <c r="E5183" s="13" t="s">
        <v>15321</v>
      </c>
    </row>
    <row r="5184" customHeight="1" spans="1:5">
      <c r="A5184" s="11">
        <v>5180</v>
      </c>
      <c r="B5184" s="12" t="s">
        <v>15322</v>
      </c>
      <c r="C5184" s="13" t="s">
        <v>15323</v>
      </c>
      <c r="D5184" s="13" t="s">
        <v>5051</v>
      </c>
      <c r="E5184" s="13" t="s">
        <v>15324</v>
      </c>
    </row>
    <row r="5185" customHeight="1" spans="1:5">
      <c r="A5185" s="11">
        <v>5181</v>
      </c>
      <c r="B5185" s="12" t="s">
        <v>15325</v>
      </c>
      <c r="C5185" s="13" t="s">
        <v>15326</v>
      </c>
      <c r="D5185" s="13" t="s">
        <v>5051</v>
      </c>
      <c r="E5185" s="13" t="s">
        <v>14506</v>
      </c>
    </row>
    <row r="5186" customHeight="1" spans="1:5">
      <c r="A5186" s="11">
        <v>5182</v>
      </c>
      <c r="B5186" s="12" t="s">
        <v>15327</v>
      </c>
      <c r="C5186" s="13" t="s">
        <v>15328</v>
      </c>
      <c r="D5186" s="13" t="s">
        <v>5051</v>
      </c>
      <c r="E5186" s="13" t="s">
        <v>15329</v>
      </c>
    </row>
    <row r="5187" customHeight="1" spans="1:5">
      <c r="A5187" s="11">
        <v>5183</v>
      </c>
      <c r="B5187" s="12" t="s">
        <v>15330</v>
      </c>
      <c r="C5187" s="13" t="s">
        <v>15331</v>
      </c>
      <c r="D5187" s="13" t="s">
        <v>5051</v>
      </c>
      <c r="E5187" s="13" t="s">
        <v>15332</v>
      </c>
    </row>
    <row r="5188" customHeight="1" spans="1:5">
      <c r="A5188" s="11">
        <v>5184</v>
      </c>
      <c r="B5188" s="12" t="s">
        <v>15333</v>
      </c>
      <c r="C5188" s="13" t="s">
        <v>15334</v>
      </c>
      <c r="D5188" s="13" t="s">
        <v>5051</v>
      </c>
      <c r="E5188" s="13" t="s">
        <v>15335</v>
      </c>
    </row>
    <row r="5189" customHeight="1" spans="1:5">
      <c r="A5189" s="11">
        <v>5185</v>
      </c>
      <c r="B5189" s="12" t="s">
        <v>15336</v>
      </c>
      <c r="C5189" s="13" t="s">
        <v>15337</v>
      </c>
      <c r="D5189" s="13" t="s">
        <v>5051</v>
      </c>
      <c r="E5189" s="13" t="s">
        <v>15338</v>
      </c>
    </row>
    <row r="5190" customHeight="1" spans="1:5">
      <c r="A5190" s="11">
        <v>5186</v>
      </c>
      <c r="B5190" s="12" t="s">
        <v>15339</v>
      </c>
      <c r="C5190" s="13" t="s">
        <v>15340</v>
      </c>
      <c r="D5190" s="13" t="s">
        <v>5051</v>
      </c>
      <c r="E5190" s="13" t="s">
        <v>7139</v>
      </c>
    </row>
    <row r="5191" customHeight="1" spans="1:5">
      <c r="A5191" s="11">
        <v>5187</v>
      </c>
      <c r="B5191" s="12" t="s">
        <v>15341</v>
      </c>
      <c r="C5191" s="13" t="s">
        <v>15342</v>
      </c>
      <c r="D5191" s="13" t="s">
        <v>5051</v>
      </c>
      <c r="E5191" s="13" t="s">
        <v>15343</v>
      </c>
    </row>
    <row r="5192" customHeight="1" spans="1:5">
      <c r="A5192" s="11">
        <v>5188</v>
      </c>
      <c r="B5192" s="12" t="s">
        <v>15344</v>
      </c>
      <c r="C5192" s="13" t="s">
        <v>15345</v>
      </c>
      <c r="D5192" s="13" t="s">
        <v>5051</v>
      </c>
      <c r="E5192" s="13" t="s">
        <v>15346</v>
      </c>
    </row>
    <row r="5193" customHeight="1" spans="1:5">
      <c r="A5193" s="11">
        <v>5189</v>
      </c>
      <c r="B5193" s="12" t="s">
        <v>15347</v>
      </c>
      <c r="C5193" s="13" t="s">
        <v>15348</v>
      </c>
      <c r="D5193" s="13" t="s">
        <v>5051</v>
      </c>
      <c r="E5193" s="13" t="s">
        <v>15349</v>
      </c>
    </row>
    <row r="5194" customHeight="1" spans="1:5">
      <c r="A5194" s="11">
        <v>5190</v>
      </c>
      <c r="B5194" s="12" t="s">
        <v>15350</v>
      </c>
      <c r="C5194" s="13" t="s">
        <v>15351</v>
      </c>
      <c r="D5194" s="13" t="s">
        <v>5051</v>
      </c>
      <c r="E5194" s="13" t="s">
        <v>15352</v>
      </c>
    </row>
    <row r="5195" customHeight="1" spans="1:5">
      <c r="A5195" s="11">
        <v>5191</v>
      </c>
      <c r="B5195" s="12" t="s">
        <v>15353</v>
      </c>
      <c r="C5195" s="13" t="s">
        <v>15354</v>
      </c>
      <c r="D5195" s="13" t="s">
        <v>5051</v>
      </c>
      <c r="E5195" s="13" t="s">
        <v>10187</v>
      </c>
    </row>
    <row r="5196" customHeight="1" spans="1:5">
      <c r="A5196" s="11">
        <v>5192</v>
      </c>
      <c r="B5196" s="12" t="s">
        <v>15355</v>
      </c>
      <c r="C5196" s="13" t="s">
        <v>15356</v>
      </c>
      <c r="D5196" s="13" t="s">
        <v>5051</v>
      </c>
      <c r="E5196" s="13" t="s">
        <v>15357</v>
      </c>
    </row>
    <row r="5197" customHeight="1" spans="1:5">
      <c r="A5197" s="11">
        <v>5193</v>
      </c>
      <c r="B5197" s="12" t="s">
        <v>15358</v>
      </c>
      <c r="C5197" s="13" t="s">
        <v>15359</v>
      </c>
      <c r="D5197" s="13" t="s">
        <v>5051</v>
      </c>
      <c r="E5197" s="13" t="s">
        <v>15360</v>
      </c>
    </row>
    <row r="5198" customHeight="1" spans="1:5">
      <c r="A5198" s="11">
        <v>5194</v>
      </c>
      <c r="B5198" s="12" t="s">
        <v>15361</v>
      </c>
      <c r="C5198" s="13" t="s">
        <v>15362</v>
      </c>
      <c r="D5198" s="13" t="s">
        <v>5051</v>
      </c>
      <c r="E5198" s="13" t="s">
        <v>15363</v>
      </c>
    </row>
    <row r="5199" customHeight="1" spans="1:5">
      <c r="A5199" s="11">
        <v>5195</v>
      </c>
      <c r="B5199" s="12" t="s">
        <v>15364</v>
      </c>
      <c r="C5199" s="13" t="s">
        <v>15365</v>
      </c>
      <c r="D5199" s="13" t="s">
        <v>5051</v>
      </c>
      <c r="E5199" s="13" t="s">
        <v>15366</v>
      </c>
    </row>
    <row r="5200" customHeight="1" spans="1:5">
      <c r="A5200" s="11">
        <v>5196</v>
      </c>
      <c r="B5200" s="12" t="s">
        <v>15367</v>
      </c>
      <c r="C5200" s="13" t="s">
        <v>15368</v>
      </c>
      <c r="D5200" s="13" t="s">
        <v>5051</v>
      </c>
      <c r="E5200" s="13" t="s">
        <v>15369</v>
      </c>
    </row>
    <row r="5201" customHeight="1" spans="1:5">
      <c r="A5201" s="11">
        <v>5197</v>
      </c>
      <c r="B5201" s="12" t="s">
        <v>15370</v>
      </c>
      <c r="C5201" s="13" t="s">
        <v>15371</v>
      </c>
      <c r="D5201" s="13" t="s">
        <v>5051</v>
      </c>
      <c r="E5201" s="13" t="s">
        <v>15372</v>
      </c>
    </row>
    <row r="5202" customHeight="1" spans="1:5">
      <c r="A5202" s="11">
        <v>5198</v>
      </c>
      <c r="B5202" s="12" t="s">
        <v>15373</v>
      </c>
      <c r="C5202" s="13" t="s">
        <v>15374</v>
      </c>
      <c r="D5202" s="13" t="s">
        <v>5051</v>
      </c>
      <c r="E5202" s="13" t="s">
        <v>15375</v>
      </c>
    </row>
    <row r="5203" customHeight="1" spans="1:5">
      <c r="A5203" s="11">
        <v>5199</v>
      </c>
      <c r="B5203" s="12" t="s">
        <v>15376</v>
      </c>
      <c r="C5203" s="13" t="s">
        <v>15377</v>
      </c>
      <c r="D5203" s="13" t="s">
        <v>5051</v>
      </c>
      <c r="E5203" s="13" t="s">
        <v>15378</v>
      </c>
    </row>
    <row r="5204" customHeight="1" spans="1:5">
      <c r="A5204" s="11">
        <v>5200</v>
      </c>
      <c r="B5204" s="12" t="s">
        <v>15379</v>
      </c>
      <c r="C5204" s="13" t="s">
        <v>15380</v>
      </c>
      <c r="D5204" s="13" t="s">
        <v>5051</v>
      </c>
      <c r="E5204" s="13" t="s">
        <v>15381</v>
      </c>
    </row>
    <row r="5205" customHeight="1" spans="1:5">
      <c r="A5205" s="11">
        <v>5201</v>
      </c>
      <c r="B5205" s="12" t="s">
        <v>15382</v>
      </c>
      <c r="C5205" s="13" t="s">
        <v>15383</v>
      </c>
      <c r="D5205" s="13" t="s">
        <v>5051</v>
      </c>
      <c r="E5205" s="13" t="s">
        <v>15384</v>
      </c>
    </row>
    <row r="5206" customHeight="1" spans="1:5">
      <c r="A5206" s="11">
        <v>5202</v>
      </c>
      <c r="B5206" s="12" t="s">
        <v>15385</v>
      </c>
      <c r="C5206" s="13" t="s">
        <v>15386</v>
      </c>
      <c r="D5206" s="13" t="s">
        <v>5051</v>
      </c>
      <c r="E5206" s="13" t="s">
        <v>15387</v>
      </c>
    </row>
    <row r="5207" customHeight="1" spans="1:5">
      <c r="A5207" s="11">
        <v>5203</v>
      </c>
      <c r="B5207" s="12" t="s">
        <v>15388</v>
      </c>
      <c r="C5207" s="13" t="s">
        <v>15389</v>
      </c>
      <c r="D5207" s="13" t="s">
        <v>5051</v>
      </c>
      <c r="E5207" s="13" t="s">
        <v>15390</v>
      </c>
    </row>
    <row r="5208" customHeight="1" spans="1:5">
      <c r="A5208" s="11">
        <v>5204</v>
      </c>
      <c r="B5208" s="12" t="s">
        <v>15391</v>
      </c>
      <c r="C5208" s="13" t="s">
        <v>15392</v>
      </c>
      <c r="D5208" s="13" t="s">
        <v>5051</v>
      </c>
      <c r="E5208" s="13" t="s">
        <v>15393</v>
      </c>
    </row>
    <row r="5209" customHeight="1" spans="1:5">
      <c r="A5209" s="11">
        <v>5205</v>
      </c>
      <c r="B5209" s="12" t="s">
        <v>15394</v>
      </c>
      <c r="C5209" s="13" t="s">
        <v>15395</v>
      </c>
      <c r="D5209" s="13" t="s">
        <v>5051</v>
      </c>
      <c r="E5209" s="13" t="s">
        <v>15396</v>
      </c>
    </row>
    <row r="5210" customHeight="1" spans="1:5">
      <c r="A5210" s="11">
        <v>5206</v>
      </c>
      <c r="B5210" s="12" t="s">
        <v>15397</v>
      </c>
      <c r="C5210" s="13" t="s">
        <v>15398</v>
      </c>
      <c r="D5210" s="13" t="s">
        <v>5051</v>
      </c>
      <c r="E5210" s="13" t="s">
        <v>15399</v>
      </c>
    </row>
    <row r="5211" customHeight="1" spans="1:5">
      <c r="A5211" s="11">
        <v>5207</v>
      </c>
      <c r="B5211" s="12" t="s">
        <v>15400</v>
      </c>
      <c r="C5211" s="13" t="s">
        <v>15401</v>
      </c>
      <c r="D5211" s="13" t="s">
        <v>5051</v>
      </c>
      <c r="E5211" s="13" t="s">
        <v>15402</v>
      </c>
    </row>
    <row r="5212" customHeight="1" spans="1:5">
      <c r="A5212" s="11">
        <v>5208</v>
      </c>
      <c r="B5212" s="12" t="s">
        <v>15403</v>
      </c>
      <c r="C5212" s="13" t="s">
        <v>15404</v>
      </c>
      <c r="D5212" s="13" t="s">
        <v>5051</v>
      </c>
      <c r="E5212" s="13" t="s">
        <v>15405</v>
      </c>
    </row>
    <row r="5213" customHeight="1" spans="1:5">
      <c r="A5213" s="11">
        <v>5209</v>
      </c>
      <c r="B5213" s="12" t="s">
        <v>15406</v>
      </c>
      <c r="C5213" s="13" t="s">
        <v>15407</v>
      </c>
      <c r="D5213" s="13" t="s">
        <v>5051</v>
      </c>
      <c r="E5213" s="13" t="s">
        <v>15408</v>
      </c>
    </row>
    <row r="5214" customHeight="1" spans="1:5">
      <c r="A5214" s="11">
        <v>5210</v>
      </c>
      <c r="B5214" s="12" t="s">
        <v>15409</v>
      </c>
      <c r="C5214" s="13" t="s">
        <v>15410</v>
      </c>
      <c r="D5214" s="13" t="s">
        <v>5051</v>
      </c>
      <c r="E5214" s="13" t="s">
        <v>15411</v>
      </c>
    </row>
    <row r="5215" customHeight="1" spans="1:5">
      <c r="A5215" s="11">
        <v>5211</v>
      </c>
      <c r="B5215" s="12" t="s">
        <v>15412</v>
      </c>
      <c r="C5215" s="13" t="s">
        <v>15413</v>
      </c>
      <c r="D5215" s="13" t="s">
        <v>5051</v>
      </c>
      <c r="E5215" s="13" t="s">
        <v>15414</v>
      </c>
    </row>
    <row r="5216" customHeight="1" spans="1:5">
      <c r="A5216" s="11">
        <v>5212</v>
      </c>
      <c r="B5216" s="12" t="s">
        <v>15415</v>
      </c>
      <c r="C5216" s="13" t="s">
        <v>15416</v>
      </c>
      <c r="D5216" s="13" t="s">
        <v>5051</v>
      </c>
      <c r="E5216" s="13" t="s">
        <v>15417</v>
      </c>
    </row>
    <row r="5217" customHeight="1" spans="1:5">
      <c r="A5217" s="11">
        <v>5213</v>
      </c>
      <c r="B5217" s="12" t="s">
        <v>15418</v>
      </c>
      <c r="C5217" s="13" t="s">
        <v>15419</v>
      </c>
      <c r="D5217" s="13" t="s">
        <v>5051</v>
      </c>
      <c r="E5217" s="13" t="s">
        <v>15420</v>
      </c>
    </row>
    <row r="5218" customHeight="1" spans="1:5">
      <c r="A5218" s="11">
        <v>5214</v>
      </c>
      <c r="B5218" s="12" t="s">
        <v>15421</v>
      </c>
      <c r="C5218" s="13" t="s">
        <v>15422</v>
      </c>
      <c r="D5218" s="13" t="s">
        <v>5051</v>
      </c>
      <c r="E5218" s="13" t="s">
        <v>15423</v>
      </c>
    </row>
    <row r="5219" customHeight="1" spans="1:5">
      <c r="A5219" s="11">
        <v>5215</v>
      </c>
      <c r="B5219" s="12" t="s">
        <v>15424</v>
      </c>
      <c r="C5219" s="13" t="s">
        <v>15425</v>
      </c>
      <c r="D5219" s="13" t="s">
        <v>5051</v>
      </c>
      <c r="E5219" s="13" t="s">
        <v>15426</v>
      </c>
    </row>
    <row r="5220" customHeight="1" spans="1:5">
      <c r="A5220" s="11">
        <v>5216</v>
      </c>
      <c r="B5220" s="12" t="s">
        <v>15427</v>
      </c>
      <c r="C5220" s="13" t="s">
        <v>15428</v>
      </c>
      <c r="D5220" s="13" t="s">
        <v>5051</v>
      </c>
      <c r="E5220" s="13" t="s">
        <v>15429</v>
      </c>
    </row>
    <row r="5221" customHeight="1" spans="1:5">
      <c r="A5221" s="11">
        <v>5217</v>
      </c>
      <c r="B5221" s="12" t="s">
        <v>15430</v>
      </c>
      <c r="C5221" s="13" t="s">
        <v>15431</v>
      </c>
      <c r="D5221" s="13" t="s">
        <v>5051</v>
      </c>
      <c r="E5221" s="13" t="s">
        <v>15432</v>
      </c>
    </row>
    <row r="5222" customHeight="1" spans="1:5">
      <c r="A5222" s="11">
        <v>5218</v>
      </c>
      <c r="B5222" s="12" t="s">
        <v>15433</v>
      </c>
      <c r="C5222" s="13" t="s">
        <v>15434</v>
      </c>
      <c r="D5222" s="13" t="s">
        <v>5051</v>
      </c>
      <c r="E5222" s="13" t="s">
        <v>15435</v>
      </c>
    </row>
    <row r="5223" customHeight="1" spans="1:5">
      <c r="A5223" s="11">
        <v>5219</v>
      </c>
      <c r="B5223" s="12" t="s">
        <v>15436</v>
      </c>
      <c r="C5223" s="13" t="s">
        <v>15437</v>
      </c>
      <c r="D5223" s="13" t="s">
        <v>5051</v>
      </c>
      <c r="E5223" s="13" t="s">
        <v>15438</v>
      </c>
    </row>
    <row r="5224" customHeight="1" spans="1:5">
      <c r="A5224" s="11">
        <v>5220</v>
      </c>
      <c r="B5224" s="12" t="s">
        <v>15439</v>
      </c>
      <c r="C5224" s="13" t="s">
        <v>15440</v>
      </c>
      <c r="D5224" s="13" t="s">
        <v>5051</v>
      </c>
      <c r="E5224" s="13" t="s">
        <v>14824</v>
      </c>
    </row>
    <row r="5225" customHeight="1" spans="1:5">
      <c r="A5225" s="11">
        <v>5221</v>
      </c>
      <c r="B5225" s="12" t="s">
        <v>15441</v>
      </c>
      <c r="C5225" s="13" t="s">
        <v>15442</v>
      </c>
      <c r="D5225" s="13" t="s">
        <v>5051</v>
      </c>
      <c r="E5225" s="13" t="s">
        <v>15443</v>
      </c>
    </row>
    <row r="5226" customHeight="1" spans="1:5">
      <c r="A5226" s="11">
        <v>5222</v>
      </c>
      <c r="B5226" s="12" t="s">
        <v>15444</v>
      </c>
      <c r="C5226" s="13" t="s">
        <v>15445</v>
      </c>
      <c r="D5226" s="13" t="s">
        <v>5051</v>
      </c>
      <c r="E5226" s="13" t="s">
        <v>15446</v>
      </c>
    </row>
    <row r="5227" customHeight="1" spans="1:5">
      <c r="A5227" s="11">
        <v>5223</v>
      </c>
      <c r="B5227" s="12" t="s">
        <v>15447</v>
      </c>
      <c r="C5227" s="13" t="s">
        <v>15448</v>
      </c>
      <c r="D5227" s="13" t="s">
        <v>5051</v>
      </c>
      <c r="E5227" s="13" t="s">
        <v>15449</v>
      </c>
    </row>
    <row r="5228" customHeight="1" spans="1:5">
      <c r="A5228" s="11">
        <v>5224</v>
      </c>
      <c r="B5228" s="12" t="s">
        <v>15450</v>
      </c>
      <c r="C5228" s="13" t="s">
        <v>15451</v>
      </c>
      <c r="D5228" s="13" t="s">
        <v>5051</v>
      </c>
      <c r="E5228" s="13" t="s">
        <v>15452</v>
      </c>
    </row>
    <row r="5229" customHeight="1" spans="1:5">
      <c r="A5229" s="11">
        <v>5225</v>
      </c>
      <c r="B5229" s="12" t="s">
        <v>15453</v>
      </c>
      <c r="C5229" s="13" t="s">
        <v>15454</v>
      </c>
      <c r="D5229" s="13" t="s">
        <v>5051</v>
      </c>
      <c r="E5229" s="13" t="s">
        <v>15455</v>
      </c>
    </row>
    <row r="5230" customHeight="1" spans="1:5">
      <c r="A5230" s="11">
        <v>5226</v>
      </c>
      <c r="B5230" s="12" t="s">
        <v>15456</v>
      </c>
      <c r="C5230" s="13" t="s">
        <v>15457</v>
      </c>
      <c r="D5230" s="13" t="s">
        <v>5051</v>
      </c>
      <c r="E5230" s="13" t="s">
        <v>15458</v>
      </c>
    </row>
    <row r="5231" customHeight="1" spans="1:5">
      <c r="A5231" s="11">
        <v>5227</v>
      </c>
      <c r="B5231" s="12" t="s">
        <v>15459</v>
      </c>
      <c r="C5231" s="13" t="s">
        <v>15460</v>
      </c>
      <c r="D5231" s="13" t="s">
        <v>5051</v>
      </c>
      <c r="E5231" s="13" t="s">
        <v>15461</v>
      </c>
    </row>
    <row r="5232" customHeight="1" spans="1:5">
      <c r="A5232" s="11">
        <v>5228</v>
      </c>
      <c r="B5232" s="12" t="s">
        <v>15462</v>
      </c>
      <c r="C5232" s="13" t="s">
        <v>15463</v>
      </c>
      <c r="D5232" s="13" t="s">
        <v>5051</v>
      </c>
      <c r="E5232" s="13" t="s">
        <v>15464</v>
      </c>
    </row>
    <row r="5233" customHeight="1" spans="1:5">
      <c r="A5233" s="11">
        <v>5229</v>
      </c>
      <c r="B5233" s="12" t="s">
        <v>15465</v>
      </c>
      <c r="C5233" s="13" t="s">
        <v>15466</v>
      </c>
      <c r="D5233" s="13" t="s">
        <v>5051</v>
      </c>
      <c r="E5233" s="13" t="s">
        <v>15467</v>
      </c>
    </row>
    <row r="5234" customHeight="1" spans="1:5">
      <c r="A5234" s="11">
        <v>5230</v>
      </c>
      <c r="B5234" s="12" t="s">
        <v>15468</v>
      </c>
      <c r="C5234" s="13" t="s">
        <v>15469</v>
      </c>
      <c r="D5234" s="13" t="s">
        <v>5051</v>
      </c>
      <c r="E5234" s="13" t="s">
        <v>13546</v>
      </c>
    </row>
    <row r="5235" customHeight="1" spans="1:5">
      <c r="A5235" s="11">
        <v>5231</v>
      </c>
      <c r="B5235" s="12" t="s">
        <v>15470</v>
      </c>
      <c r="C5235" s="13" t="s">
        <v>15471</v>
      </c>
      <c r="D5235" s="13" t="s">
        <v>5051</v>
      </c>
      <c r="E5235" s="13" t="s">
        <v>15472</v>
      </c>
    </row>
    <row r="5236" customHeight="1" spans="1:5">
      <c r="A5236" s="11">
        <v>5232</v>
      </c>
      <c r="B5236" s="12" t="s">
        <v>15473</v>
      </c>
      <c r="C5236" s="13" t="s">
        <v>15474</v>
      </c>
      <c r="D5236" s="13" t="s">
        <v>5051</v>
      </c>
      <c r="E5236" s="13" t="s">
        <v>15475</v>
      </c>
    </row>
    <row r="5237" customHeight="1" spans="1:5">
      <c r="A5237" s="11">
        <v>5233</v>
      </c>
      <c r="B5237" s="12" t="s">
        <v>15476</v>
      </c>
      <c r="C5237" s="13" t="s">
        <v>15477</v>
      </c>
      <c r="D5237" s="13" t="s">
        <v>5051</v>
      </c>
      <c r="E5237" s="13" t="s">
        <v>15478</v>
      </c>
    </row>
    <row r="5238" customHeight="1" spans="1:5">
      <c r="A5238" s="11">
        <v>5234</v>
      </c>
      <c r="B5238" s="12" t="s">
        <v>15479</v>
      </c>
      <c r="C5238" s="13" t="s">
        <v>15480</v>
      </c>
      <c r="D5238" s="13" t="s">
        <v>5051</v>
      </c>
      <c r="E5238" s="13" t="s">
        <v>15481</v>
      </c>
    </row>
    <row r="5239" customHeight="1" spans="1:5">
      <c r="A5239" s="11">
        <v>5235</v>
      </c>
      <c r="B5239" s="12" t="s">
        <v>15482</v>
      </c>
      <c r="C5239" s="13" t="s">
        <v>15483</v>
      </c>
      <c r="D5239" s="13" t="s">
        <v>5051</v>
      </c>
      <c r="E5239" s="13" t="s">
        <v>15484</v>
      </c>
    </row>
    <row r="5240" customHeight="1" spans="1:5">
      <c r="A5240" s="11">
        <v>5236</v>
      </c>
      <c r="B5240" s="12" t="s">
        <v>15485</v>
      </c>
      <c r="C5240" s="13" t="s">
        <v>15486</v>
      </c>
      <c r="D5240" s="13" t="s">
        <v>5051</v>
      </c>
      <c r="E5240" s="13" t="s">
        <v>15487</v>
      </c>
    </row>
    <row r="5241" customHeight="1" spans="1:5">
      <c r="A5241" s="11">
        <v>5237</v>
      </c>
      <c r="B5241" s="12" t="s">
        <v>15488</v>
      </c>
      <c r="C5241" s="13" t="s">
        <v>15489</v>
      </c>
      <c r="D5241" s="13" t="s">
        <v>5051</v>
      </c>
      <c r="E5241" s="13" t="s">
        <v>13243</v>
      </c>
    </row>
    <row r="5242" customHeight="1" spans="1:5">
      <c r="A5242" s="11">
        <v>5238</v>
      </c>
      <c r="B5242" s="12" t="s">
        <v>15490</v>
      </c>
      <c r="C5242" s="13" t="s">
        <v>15491</v>
      </c>
      <c r="D5242" s="13" t="s">
        <v>5051</v>
      </c>
      <c r="E5242" s="13" t="s">
        <v>15492</v>
      </c>
    </row>
    <row r="5243" customHeight="1" spans="1:5">
      <c r="A5243" s="11">
        <v>5239</v>
      </c>
      <c r="B5243" s="12" t="s">
        <v>15493</v>
      </c>
      <c r="C5243" s="13" t="s">
        <v>15494</v>
      </c>
      <c r="D5243" s="13" t="s">
        <v>5051</v>
      </c>
      <c r="E5243" s="13" t="s">
        <v>15495</v>
      </c>
    </row>
    <row r="5244" customHeight="1" spans="1:5">
      <c r="A5244" s="11">
        <v>5240</v>
      </c>
      <c r="B5244" s="12" t="s">
        <v>15496</v>
      </c>
      <c r="C5244" s="13" t="s">
        <v>15497</v>
      </c>
      <c r="D5244" s="13" t="s">
        <v>5051</v>
      </c>
      <c r="E5244" s="13" t="s">
        <v>15498</v>
      </c>
    </row>
    <row r="5245" customHeight="1" spans="1:5">
      <c r="A5245" s="11">
        <v>5241</v>
      </c>
      <c r="B5245" s="12" t="s">
        <v>15499</v>
      </c>
      <c r="C5245" s="13" t="s">
        <v>15500</v>
      </c>
      <c r="D5245" s="13" t="s">
        <v>5051</v>
      </c>
      <c r="E5245" s="13" t="s">
        <v>15501</v>
      </c>
    </row>
    <row r="5246" customHeight="1" spans="1:5">
      <c r="A5246" s="11">
        <v>5242</v>
      </c>
      <c r="B5246" s="12" t="s">
        <v>15502</v>
      </c>
      <c r="C5246" s="13" t="s">
        <v>15503</v>
      </c>
      <c r="D5246" s="13" t="s">
        <v>5051</v>
      </c>
      <c r="E5246" s="13" t="s">
        <v>15504</v>
      </c>
    </row>
    <row r="5247" customHeight="1" spans="1:5">
      <c r="A5247" s="11">
        <v>5243</v>
      </c>
      <c r="B5247" s="12" t="s">
        <v>15505</v>
      </c>
      <c r="C5247" s="13" t="s">
        <v>15506</v>
      </c>
      <c r="D5247" s="13" t="s">
        <v>5051</v>
      </c>
      <c r="E5247" s="13" t="s">
        <v>15507</v>
      </c>
    </row>
    <row r="5248" customHeight="1" spans="1:5">
      <c r="A5248" s="11">
        <v>5244</v>
      </c>
      <c r="B5248" s="12" t="s">
        <v>15508</v>
      </c>
      <c r="C5248" s="13" t="s">
        <v>15509</v>
      </c>
      <c r="D5248" s="13" t="s">
        <v>5051</v>
      </c>
      <c r="E5248" s="13" t="s">
        <v>15510</v>
      </c>
    </row>
    <row r="5249" customHeight="1" spans="1:5">
      <c r="A5249" s="11">
        <v>5245</v>
      </c>
      <c r="B5249" s="12" t="s">
        <v>15511</v>
      </c>
      <c r="C5249" s="13" t="s">
        <v>15512</v>
      </c>
      <c r="D5249" s="13" t="s">
        <v>5051</v>
      </c>
      <c r="E5249" s="13" t="s">
        <v>15513</v>
      </c>
    </row>
    <row r="5250" customHeight="1" spans="1:5">
      <c r="A5250" s="11">
        <v>5246</v>
      </c>
      <c r="B5250" s="12" t="s">
        <v>15514</v>
      </c>
      <c r="C5250" s="13" t="s">
        <v>15515</v>
      </c>
      <c r="D5250" s="13" t="s">
        <v>5051</v>
      </c>
      <c r="E5250" s="13" t="s">
        <v>15516</v>
      </c>
    </row>
    <row r="5251" customHeight="1" spans="1:5">
      <c r="A5251" s="11">
        <v>5247</v>
      </c>
      <c r="B5251" s="12" t="s">
        <v>15517</v>
      </c>
      <c r="C5251" s="13" t="s">
        <v>15518</v>
      </c>
      <c r="D5251" s="13" t="s">
        <v>5051</v>
      </c>
      <c r="E5251" s="13" t="s">
        <v>15519</v>
      </c>
    </row>
    <row r="5252" customHeight="1" spans="1:5">
      <c r="A5252" s="11">
        <v>5248</v>
      </c>
      <c r="B5252" s="12" t="s">
        <v>15520</v>
      </c>
      <c r="C5252" s="13" t="s">
        <v>15521</v>
      </c>
      <c r="D5252" s="13" t="s">
        <v>5051</v>
      </c>
      <c r="E5252" s="13" t="s">
        <v>15522</v>
      </c>
    </row>
    <row r="5253" customHeight="1" spans="1:5">
      <c r="A5253" s="11">
        <v>5249</v>
      </c>
      <c r="B5253" s="12" t="s">
        <v>15523</v>
      </c>
      <c r="C5253" s="13" t="s">
        <v>15524</v>
      </c>
      <c r="D5253" s="13" t="s">
        <v>5051</v>
      </c>
      <c r="E5253" s="13" t="s">
        <v>15525</v>
      </c>
    </row>
    <row r="5254" customHeight="1" spans="1:5">
      <c r="A5254" s="11">
        <v>5250</v>
      </c>
      <c r="B5254" s="12" t="s">
        <v>15526</v>
      </c>
      <c r="C5254" s="13" t="s">
        <v>15527</v>
      </c>
      <c r="D5254" s="13" t="s">
        <v>5051</v>
      </c>
      <c r="E5254" s="13" t="s">
        <v>15528</v>
      </c>
    </row>
    <row r="5255" customHeight="1" spans="1:5">
      <c r="A5255" s="11">
        <v>5251</v>
      </c>
      <c r="B5255" s="12" t="s">
        <v>15529</v>
      </c>
      <c r="C5255" s="13" t="s">
        <v>15530</v>
      </c>
      <c r="D5255" s="13" t="s">
        <v>5051</v>
      </c>
      <c r="E5255" s="13" t="s">
        <v>9987</v>
      </c>
    </row>
    <row r="5256" customHeight="1" spans="1:5">
      <c r="A5256" s="11">
        <v>5252</v>
      </c>
      <c r="B5256" s="12" t="s">
        <v>15531</v>
      </c>
      <c r="C5256" s="13" t="s">
        <v>15532</v>
      </c>
      <c r="D5256" s="13" t="s">
        <v>5051</v>
      </c>
      <c r="E5256" s="13" t="s">
        <v>15533</v>
      </c>
    </row>
    <row r="5257" customHeight="1" spans="1:5">
      <c r="A5257" s="11">
        <v>5253</v>
      </c>
      <c r="B5257" s="12" t="s">
        <v>15534</v>
      </c>
      <c r="C5257" s="13" t="s">
        <v>15535</v>
      </c>
      <c r="D5257" s="13" t="s">
        <v>5051</v>
      </c>
      <c r="E5257" s="13" t="s">
        <v>14833</v>
      </c>
    </row>
    <row r="5258" customHeight="1" spans="1:5">
      <c r="A5258" s="11">
        <v>5254</v>
      </c>
      <c r="B5258" s="12" t="s">
        <v>15536</v>
      </c>
      <c r="C5258" s="13" t="s">
        <v>15537</v>
      </c>
      <c r="D5258" s="13" t="s">
        <v>5051</v>
      </c>
      <c r="E5258" s="13" t="s">
        <v>15538</v>
      </c>
    </row>
    <row r="5259" customHeight="1" spans="1:5">
      <c r="A5259" s="11">
        <v>5255</v>
      </c>
      <c r="B5259" s="12" t="s">
        <v>15539</v>
      </c>
      <c r="C5259" s="13" t="s">
        <v>15540</v>
      </c>
      <c r="D5259" s="13" t="s">
        <v>5051</v>
      </c>
      <c r="E5259" s="13" t="s">
        <v>15541</v>
      </c>
    </row>
    <row r="5260" customHeight="1" spans="1:5">
      <c r="A5260" s="11">
        <v>5256</v>
      </c>
      <c r="B5260" s="12" t="s">
        <v>15542</v>
      </c>
      <c r="C5260" s="13" t="s">
        <v>15543</v>
      </c>
      <c r="D5260" s="13" t="s">
        <v>5051</v>
      </c>
      <c r="E5260" s="13" t="s">
        <v>14745</v>
      </c>
    </row>
    <row r="5261" customHeight="1" spans="1:5">
      <c r="A5261" s="11">
        <v>5257</v>
      </c>
      <c r="B5261" s="12" t="s">
        <v>15544</v>
      </c>
      <c r="C5261" s="13" t="s">
        <v>15545</v>
      </c>
      <c r="D5261" s="13" t="s">
        <v>5051</v>
      </c>
      <c r="E5261" s="13" t="s">
        <v>15546</v>
      </c>
    </row>
    <row r="5262" customHeight="1" spans="1:5">
      <c r="A5262" s="11">
        <v>5258</v>
      </c>
      <c r="B5262" s="12" t="s">
        <v>15547</v>
      </c>
      <c r="C5262" s="13" t="s">
        <v>15548</v>
      </c>
      <c r="D5262" s="13" t="s">
        <v>5051</v>
      </c>
      <c r="E5262" s="13" t="s">
        <v>15549</v>
      </c>
    </row>
    <row r="5263" customHeight="1" spans="1:5">
      <c r="A5263" s="11">
        <v>5259</v>
      </c>
      <c r="B5263" s="12" t="s">
        <v>15550</v>
      </c>
      <c r="C5263" s="13" t="s">
        <v>15551</v>
      </c>
      <c r="D5263" s="13" t="s">
        <v>5051</v>
      </c>
      <c r="E5263" s="13" t="s">
        <v>15552</v>
      </c>
    </row>
    <row r="5264" customHeight="1" spans="1:5">
      <c r="A5264" s="11">
        <v>5260</v>
      </c>
      <c r="B5264" s="12" t="s">
        <v>15553</v>
      </c>
      <c r="C5264" s="13" t="s">
        <v>15554</v>
      </c>
      <c r="D5264" s="13" t="s">
        <v>5051</v>
      </c>
      <c r="E5264" s="13" t="s">
        <v>15555</v>
      </c>
    </row>
    <row r="5265" customHeight="1" spans="1:5">
      <c r="A5265" s="11">
        <v>5261</v>
      </c>
      <c r="B5265" s="12" t="s">
        <v>15556</v>
      </c>
      <c r="C5265" s="13" t="s">
        <v>15557</v>
      </c>
      <c r="D5265" s="13" t="s">
        <v>5051</v>
      </c>
      <c r="E5265" s="13" t="s">
        <v>15558</v>
      </c>
    </row>
    <row r="5266" customHeight="1" spans="1:5">
      <c r="A5266" s="11">
        <v>5262</v>
      </c>
      <c r="B5266" s="12" t="s">
        <v>15559</v>
      </c>
      <c r="C5266" s="13" t="s">
        <v>15560</v>
      </c>
      <c r="D5266" s="13" t="s">
        <v>5051</v>
      </c>
      <c r="E5266" s="13" t="s">
        <v>15561</v>
      </c>
    </row>
    <row r="5267" customHeight="1" spans="1:5">
      <c r="A5267" s="11">
        <v>5263</v>
      </c>
      <c r="B5267" s="12" t="s">
        <v>15562</v>
      </c>
      <c r="C5267" s="13" t="s">
        <v>15563</v>
      </c>
      <c r="D5267" s="13" t="s">
        <v>5051</v>
      </c>
      <c r="E5267" s="13" t="s">
        <v>15564</v>
      </c>
    </row>
    <row r="5268" customHeight="1" spans="1:5">
      <c r="A5268" s="11">
        <v>5264</v>
      </c>
      <c r="B5268" s="12" t="s">
        <v>15565</v>
      </c>
      <c r="C5268" s="13" t="s">
        <v>15566</v>
      </c>
      <c r="D5268" s="13" t="s">
        <v>5051</v>
      </c>
      <c r="E5268" s="13" t="s">
        <v>2309</v>
      </c>
    </row>
    <row r="5269" customHeight="1" spans="1:5">
      <c r="A5269" s="11">
        <v>5265</v>
      </c>
      <c r="B5269" s="12" t="s">
        <v>15567</v>
      </c>
      <c r="C5269" s="13" t="s">
        <v>15568</v>
      </c>
      <c r="D5269" s="13" t="s">
        <v>5051</v>
      </c>
      <c r="E5269" s="13" t="s">
        <v>15569</v>
      </c>
    </row>
    <row r="5270" customHeight="1" spans="1:5">
      <c r="A5270" s="11">
        <v>5266</v>
      </c>
      <c r="B5270" s="12" t="s">
        <v>15570</v>
      </c>
      <c r="C5270" s="13" t="s">
        <v>15571</v>
      </c>
      <c r="D5270" s="13" t="s">
        <v>5051</v>
      </c>
      <c r="E5270" s="13" t="s">
        <v>15572</v>
      </c>
    </row>
    <row r="5271" customHeight="1" spans="1:5">
      <c r="A5271" s="11">
        <v>5267</v>
      </c>
      <c r="B5271" s="12" t="s">
        <v>15573</v>
      </c>
      <c r="C5271" s="13" t="s">
        <v>15574</v>
      </c>
      <c r="D5271" s="13" t="s">
        <v>5051</v>
      </c>
      <c r="E5271" s="13" t="s">
        <v>15575</v>
      </c>
    </row>
    <row r="5272" customHeight="1" spans="1:5">
      <c r="A5272" s="11">
        <v>5268</v>
      </c>
      <c r="B5272" s="12" t="s">
        <v>15576</v>
      </c>
      <c r="C5272" s="13" t="s">
        <v>15577</v>
      </c>
      <c r="D5272" s="13" t="s">
        <v>5051</v>
      </c>
      <c r="E5272" s="13" t="s">
        <v>15578</v>
      </c>
    </row>
    <row r="5273" customHeight="1" spans="1:5">
      <c r="A5273" s="11">
        <v>5269</v>
      </c>
      <c r="B5273" s="12" t="s">
        <v>15579</v>
      </c>
      <c r="C5273" s="13" t="s">
        <v>15580</v>
      </c>
      <c r="D5273" s="13" t="s">
        <v>5051</v>
      </c>
      <c r="E5273" s="13" t="s">
        <v>12240</v>
      </c>
    </row>
    <row r="5274" customHeight="1" spans="1:5">
      <c r="A5274" s="11">
        <v>5270</v>
      </c>
      <c r="B5274" s="12" t="s">
        <v>15581</v>
      </c>
      <c r="C5274" s="13" t="s">
        <v>15582</v>
      </c>
      <c r="D5274" s="13" t="s">
        <v>5051</v>
      </c>
      <c r="E5274" s="13" t="s">
        <v>12510</v>
      </c>
    </row>
    <row r="5275" customHeight="1" spans="1:5">
      <c r="A5275" s="11">
        <v>5271</v>
      </c>
      <c r="B5275" s="12" t="s">
        <v>15583</v>
      </c>
      <c r="C5275" s="13" t="s">
        <v>15584</v>
      </c>
      <c r="D5275" s="13" t="s">
        <v>5051</v>
      </c>
      <c r="E5275" s="13" t="s">
        <v>15585</v>
      </c>
    </row>
    <row r="5276" customHeight="1" spans="1:5">
      <c r="A5276" s="11">
        <v>5272</v>
      </c>
      <c r="B5276" s="12" t="s">
        <v>15586</v>
      </c>
      <c r="C5276" s="13" t="s">
        <v>15587</v>
      </c>
      <c r="D5276" s="13" t="s">
        <v>5051</v>
      </c>
      <c r="E5276" s="13" t="s">
        <v>15588</v>
      </c>
    </row>
    <row r="5277" customHeight="1" spans="1:5">
      <c r="A5277" s="11">
        <v>5273</v>
      </c>
      <c r="B5277" s="12" t="s">
        <v>15589</v>
      </c>
      <c r="C5277" s="13" t="s">
        <v>15590</v>
      </c>
      <c r="D5277" s="13" t="s">
        <v>5051</v>
      </c>
      <c r="E5277" s="13" t="s">
        <v>15591</v>
      </c>
    </row>
    <row r="5278" customHeight="1" spans="1:5">
      <c r="A5278" s="11">
        <v>5274</v>
      </c>
      <c r="B5278" s="12" t="s">
        <v>15592</v>
      </c>
      <c r="C5278" s="13" t="s">
        <v>15593</v>
      </c>
      <c r="D5278" s="13" t="s">
        <v>5051</v>
      </c>
      <c r="E5278" s="13" t="s">
        <v>15594</v>
      </c>
    </row>
    <row r="5279" customHeight="1" spans="1:5">
      <c r="A5279" s="11">
        <v>5275</v>
      </c>
      <c r="B5279" s="12" t="s">
        <v>15595</v>
      </c>
      <c r="C5279" s="13" t="s">
        <v>15596</v>
      </c>
      <c r="D5279" s="13" t="s">
        <v>5051</v>
      </c>
      <c r="E5279" s="13" t="s">
        <v>15597</v>
      </c>
    </row>
    <row r="5280" customHeight="1" spans="1:5">
      <c r="A5280" s="11">
        <v>5276</v>
      </c>
      <c r="B5280" s="12" t="s">
        <v>15598</v>
      </c>
      <c r="C5280" s="13" t="s">
        <v>15599</v>
      </c>
      <c r="D5280" s="13" t="s">
        <v>5051</v>
      </c>
      <c r="E5280" s="13" t="s">
        <v>10502</v>
      </c>
    </row>
    <row r="5281" customHeight="1" spans="1:5">
      <c r="A5281" s="11">
        <v>5277</v>
      </c>
      <c r="B5281" s="12" t="s">
        <v>15600</v>
      </c>
      <c r="C5281" s="13" t="s">
        <v>15601</v>
      </c>
      <c r="D5281" s="13" t="s">
        <v>5051</v>
      </c>
      <c r="E5281" s="13" t="s">
        <v>15602</v>
      </c>
    </row>
    <row r="5282" customHeight="1" spans="1:5">
      <c r="A5282" s="11">
        <v>5278</v>
      </c>
      <c r="B5282" s="12" t="s">
        <v>15603</v>
      </c>
      <c r="C5282" s="13" t="s">
        <v>15604</v>
      </c>
      <c r="D5282" s="13" t="s">
        <v>5051</v>
      </c>
      <c r="E5282" s="13" t="s">
        <v>2309</v>
      </c>
    </row>
    <row r="5283" customHeight="1" spans="1:5">
      <c r="A5283" s="11">
        <v>5279</v>
      </c>
      <c r="B5283" s="12" t="s">
        <v>15605</v>
      </c>
      <c r="C5283" s="13" t="s">
        <v>15606</v>
      </c>
      <c r="D5283" s="13" t="s">
        <v>5051</v>
      </c>
      <c r="E5283" s="13" t="s">
        <v>15607</v>
      </c>
    </row>
    <row r="5284" customHeight="1" spans="1:5">
      <c r="A5284" s="11">
        <v>5280</v>
      </c>
      <c r="B5284" s="12" t="s">
        <v>15608</v>
      </c>
      <c r="C5284" s="13" t="s">
        <v>15609</v>
      </c>
      <c r="D5284" s="13" t="s">
        <v>5051</v>
      </c>
      <c r="E5284" s="13" t="s">
        <v>15610</v>
      </c>
    </row>
    <row r="5285" customHeight="1" spans="1:5">
      <c r="A5285" s="11">
        <v>5281</v>
      </c>
      <c r="B5285" s="12" t="s">
        <v>15611</v>
      </c>
      <c r="C5285" s="13" t="s">
        <v>15612</v>
      </c>
      <c r="D5285" s="13" t="s">
        <v>5051</v>
      </c>
      <c r="E5285" s="13" t="s">
        <v>2666</v>
      </c>
    </row>
    <row r="5286" customHeight="1" spans="1:5">
      <c r="A5286" s="11">
        <v>5282</v>
      </c>
      <c r="B5286" s="12" t="s">
        <v>15613</v>
      </c>
      <c r="C5286" s="13" t="s">
        <v>15614</v>
      </c>
      <c r="D5286" s="13" t="s">
        <v>5051</v>
      </c>
      <c r="E5286" s="13" t="s">
        <v>2583</v>
      </c>
    </row>
    <row r="5287" customHeight="1" spans="1:5">
      <c r="A5287" s="11">
        <v>5283</v>
      </c>
      <c r="B5287" s="12" t="s">
        <v>15615</v>
      </c>
      <c r="C5287" s="13" t="s">
        <v>15616</v>
      </c>
      <c r="D5287" s="13" t="s">
        <v>5051</v>
      </c>
      <c r="E5287" s="13" t="s">
        <v>15617</v>
      </c>
    </row>
    <row r="5288" customHeight="1" spans="1:5">
      <c r="A5288" s="11">
        <v>5284</v>
      </c>
      <c r="B5288" s="12" t="s">
        <v>15618</v>
      </c>
      <c r="C5288" s="13" t="s">
        <v>15619</v>
      </c>
      <c r="D5288" s="13" t="s">
        <v>5051</v>
      </c>
      <c r="E5288" s="13" t="s">
        <v>15620</v>
      </c>
    </row>
    <row r="5289" customHeight="1" spans="1:5">
      <c r="A5289" s="11">
        <v>5285</v>
      </c>
      <c r="B5289" s="12" t="s">
        <v>15621</v>
      </c>
      <c r="C5289" s="13" t="s">
        <v>15622</v>
      </c>
      <c r="D5289" s="13" t="s">
        <v>5051</v>
      </c>
      <c r="E5289" s="13" t="s">
        <v>15623</v>
      </c>
    </row>
    <row r="5290" customHeight="1" spans="1:5">
      <c r="A5290" s="11">
        <v>5286</v>
      </c>
      <c r="B5290" s="12" t="s">
        <v>15624</v>
      </c>
      <c r="C5290" s="13" t="s">
        <v>15625</v>
      </c>
      <c r="D5290" s="13" t="s">
        <v>5051</v>
      </c>
      <c r="E5290" s="13" t="s">
        <v>15626</v>
      </c>
    </row>
    <row r="5291" customHeight="1" spans="1:5">
      <c r="A5291" s="11">
        <v>5287</v>
      </c>
      <c r="B5291" s="12" t="s">
        <v>15627</v>
      </c>
      <c r="C5291" s="13" t="s">
        <v>15628</v>
      </c>
      <c r="D5291" s="13" t="s">
        <v>5051</v>
      </c>
      <c r="E5291" s="13" t="s">
        <v>7473</v>
      </c>
    </row>
    <row r="5292" customHeight="1" spans="1:5">
      <c r="A5292" s="11">
        <v>5288</v>
      </c>
      <c r="B5292" s="12" t="s">
        <v>15629</v>
      </c>
      <c r="C5292" s="13" t="s">
        <v>15630</v>
      </c>
      <c r="D5292" s="13" t="s">
        <v>5051</v>
      </c>
      <c r="E5292" s="13" t="s">
        <v>15631</v>
      </c>
    </row>
    <row r="5293" customHeight="1" spans="1:5">
      <c r="A5293" s="11">
        <v>5289</v>
      </c>
      <c r="B5293" s="12" t="s">
        <v>15632</v>
      </c>
      <c r="C5293" s="13" t="s">
        <v>15633</v>
      </c>
      <c r="D5293" s="13" t="s">
        <v>5051</v>
      </c>
      <c r="E5293" s="13" t="s">
        <v>15634</v>
      </c>
    </row>
    <row r="5294" customHeight="1" spans="1:5">
      <c r="A5294" s="11">
        <v>5290</v>
      </c>
      <c r="B5294" s="12" t="s">
        <v>15635</v>
      </c>
      <c r="C5294" s="13" t="s">
        <v>15636</v>
      </c>
      <c r="D5294" s="13" t="s">
        <v>5051</v>
      </c>
      <c r="E5294" s="13" t="s">
        <v>15637</v>
      </c>
    </row>
    <row r="5295" customHeight="1" spans="1:5">
      <c r="A5295" s="11">
        <v>5291</v>
      </c>
      <c r="B5295" s="12" t="s">
        <v>15638</v>
      </c>
      <c r="C5295" s="13" t="s">
        <v>15639</v>
      </c>
      <c r="D5295" s="13" t="s">
        <v>5051</v>
      </c>
      <c r="E5295" s="13" t="s">
        <v>15640</v>
      </c>
    </row>
    <row r="5296" customHeight="1" spans="1:5">
      <c r="A5296" s="11">
        <v>5292</v>
      </c>
      <c r="B5296" s="12" t="s">
        <v>15641</v>
      </c>
      <c r="C5296" s="13" t="s">
        <v>15642</v>
      </c>
      <c r="D5296" s="13" t="s">
        <v>5051</v>
      </c>
      <c r="E5296" s="13" t="s">
        <v>11007</v>
      </c>
    </row>
    <row r="5297" customHeight="1" spans="1:5">
      <c r="A5297" s="11">
        <v>5293</v>
      </c>
      <c r="B5297" s="12" t="s">
        <v>15643</v>
      </c>
      <c r="C5297" s="13" t="s">
        <v>15644</v>
      </c>
      <c r="D5297" s="13" t="s">
        <v>5051</v>
      </c>
      <c r="E5297" s="13" t="s">
        <v>2692</v>
      </c>
    </row>
    <row r="5298" customHeight="1" spans="1:5">
      <c r="A5298" s="11">
        <v>5294</v>
      </c>
      <c r="B5298" s="12" t="s">
        <v>15645</v>
      </c>
      <c r="C5298" s="13" t="s">
        <v>15646</v>
      </c>
      <c r="D5298" s="13" t="s">
        <v>5051</v>
      </c>
      <c r="E5298" s="13" t="s">
        <v>15647</v>
      </c>
    </row>
    <row r="5299" customHeight="1" spans="1:5">
      <c r="A5299" s="11">
        <v>5295</v>
      </c>
      <c r="B5299" s="12" t="s">
        <v>15648</v>
      </c>
      <c r="C5299" s="13" t="s">
        <v>15649</v>
      </c>
      <c r="D5299" s="13" t="s">
        <v>5051</v>
      </c>
      <c r="E5299" s="13" t="s">
        <v>15650</v>
      </c>
    </row>
    <row r="5300" customHeight="1" spans="1:5">
      <c r="A5300" s="11">
        <v>5296</v>
      </c>
      <c r="B5300" s="12" t="s">
        <v>15651</v>
      </c>
      <c r="C5300" s="13" t="s">
        <v>15652</v>
      </c>
      <c r="D5300" s="13" t="s">
        <v>5051</v>
      </c>
      <c r="E5300" s="13" t="s">
        <v>15653</v>
      </c>
    </row>
    <row r="5301" customHeight="1" spans="1:5">
      <c r="A5301" s="11">
        <v>5297</v>
      </c>
      <c r="B5301" s="12" t="s">
        <v>15654</v>
      </c>
      <c r="C5301" s="13" t="s">
        <v>15655</v>
      </c>
      <c r="D5301" s="13" t="s">
        <v>5051</v>
      </c>
      <c r="E5301" s="13" t="s">
        <v>15656</v>
      </c>
    </row>
    <row r="5302" customHeight="1" spans="1:5">
      <c r="A5302" s="11">
        <v>5298</v>
      </c>
      <c r="B5302" s="12" t="s">
        <v>15657</v>
      </c>
      <c r="C5302" s="13" t="s">
        <v>15658</v>
      </c>
      <c r="D5302" s="13" t="s">
        <v>5051</v>
      </c>
      <c r="E5302" s="13" t="s">
        <v>15659</v>
      </c>
    </row>
    <row r="5303" customHeight="1" spans="1:5">
      <c r="A5303" s="11">
        <v>5299</v>
      </c>
      <c r="B5303" s="12" t="s">
        <v>15660</v>
      </c>
      <c r="C5303" s="13" t="s">
        <v>15661</v>
      </c>
      <c r="D5303" s="13" t="s">
        <v>5051</v>
      </c>
      <c r="E5303" s="13" t="s">
        <v>14668</v>
      </c>
    </row>
    <row r="5304" customHeight="1" spans="1:5">
      <c r="A5304" s="11">
        <v>5300</v>
      </c>
      <c r="B5304" s="12" t="s">
        <v>15662</v>
      </c>
      <c r="C5304" s="13" t="s">
        <v>15663</v>
      </c>
      <c r="D5304" s="13" t="s">
        <v>5051</v>
      </c>
      <c r="E5304" s="13" t="s">
        <v>15664</v>
      </c>
    </row>
    <row r="5305" customHeight="1" spans="1:5">
      <c r="A5305" s="11">
        <v>5301</v>
      </c>
      <c r="B5305" s="12" t="s">
        <v>15665</v>
      </c>
      <c r="C5305" s="13" t="s">
        <v>15666</v>
      </c>
      <c r="D5305" s="13" t="s">
        <v>5051</v>
      </c>
      <c r="E5305" s="13" t="s">
        <v>15667</v>
      </c>
    </row>
    <row r="5306" customHeight="1" spans="1:5">
      <c r="A5306" s="11">
        <v>5302</v>
      </c>
      <c r="B5306" s="12" t="s">
        <v>15668</v>
      </c>
      <c r="C5306" s="13" t="s">
        <v>15669</v>
      </c>
      <c r="D5306" s="13" t="s">
        <v>5051</v>
      </c>
      <c r="E5306" s="13" t="s">
        <v>15670</v>
      </c>
    </row>
    <row r="5307" customHeight="1" spans="1:5">
      <c r="A5307" s="11">
        <v>5303</v>
      </c>
      <c r="B5307" s="12" t="s">
        <v>15671</v>
      </c>
      <c r="C5307" s="13" t="s">
        <v>15672</v>
      </c>
      <c r="D5307" s="13" t="s">
        <v>5051</v>
      </c>
      <c r="E5307" s="13" t="s">
        <v>15673</v>
      </c>
    </row>
    <row r="5308" customHeight="1" spans="1:5">
      <c r="A5308" s="11">
        <v>5304</v>
      </c>
      <c r="B5308" s="12" t="s">
        <v>15674</v>
      </c>
      <c r="C5308" s="13" t="s">
        <v>15675</v>
      </c>
      <c r="D5308" s="13" t="s">
        <v>5051</v>
      </c>
      <c r="E5308" s="13" t="s">
        <v>15676</v>
      </c>
    </row>
    <row r="5309" customHeight="1" spans="1:5">
      <c r="A5309" s="11">
        <v>5305</v>
      </c>
      <c r="B5309" s="12" t="s">
        <v>15677</v>
      </c>
      <c r="C5309" s="13" t="s">
        <v>15678</v>
      </c>
      <c r="D5309" s="13" t="s">
        <v>5051</v>
      </c>
      <c r="E5309" s="13" t="s">
        <v>15679</v>
      </c>
    </row>
    <row r="5310" customHeight="1" spans="1:5">
      <c r="A5310" s="11">
        <v>5306</v>
      </c>
      <c r="B5310" s="12" t="s">
        <v>15680</v>
      </c>
      <c r="C5310" s="13" t="s">
        <v>15681</v>
      </c>
      <c r="D5310" s="13" t="s">
        <v>5051</v>
      </c>
      <c r="E5310" s="13" t="s">
        <v>2583</v>
      </c>
    </row>
    <row r="5311" customHeight="1" spans="1:5">
      <c r="A5311" s="11">
        <v>5307</v>
      </c>
      <c r="B5311" s="12" t="s">
        <v>15682</v>
      </c>
      <c r="C5311" s="13" t="s">
        <v>15683</v>
      </c>
      <c r="D5311" s="13" t="s">
        <v>5051</v>
      </c>
      <c r="E5311" s="13" t="s">
        <v>15684</v>
      </c>
    </row>
    <row r="5312" customHeight="1" spans="1:5">
      <c r="A5312" s="11">
        <v>5308</v>
      </c>
      <c r="B5312" s="12" t="s">
        <v>15685</v>
      </c>
      <c r="C5312" s="13" t="s">
        <v>15686</v>
      </c>
      <c r="D5312" s="13" t="s">
        <v>5051</v>
      </c>
      <c r="E5312" s="13" t="s">
        <v>15687</v>
      </c>
    </row>
    <row r="5313" customHeight="1" spans="1:5">
      <c r="A5313" s="11">
        <v>5309</v>
      </c>
      <c r="B5313" s="12" t="s">
        <v>15688</v>
      </c>
      <c r="C5313" s="13" t="s">
        <v>15689</v>
      </c>
      <c r="D5313" s="13" t="s">
        <v>5051</v>
      </c>
      <c r="E5313" s="13" t="s">
        <v>15690</v>
      </c>
    </row>
    <row r="5314" customHeight="1" spans="1:5">
      <c r="A5314" s="11">
        <v>5310</v>
      </c>
      <c r="B5314" s="12" t="s">
        <v>15691</v>
      </c>
      <c r="C5314" s="13" t="s">
        <v>15692</v>
      </c>
      <c r="D5314" s="13" t="s">
        <v>5051</v>
      </c>
      <c r="E5314" s="13" t="s">
        <v>15693</v>
      </c>
    </row>
    <row r="5315" customHeight="1" spans="1:5">
      <c r="A5315" s="11">
        <v>5311</v>
      </c>
      <c r="B5315" s="12" t="s">
        <v>15694</v>
      </c>
      <c r="C5315" s="13" t="s">
        <v>15695</v>
      </c>
      <c r="D5315" s="13" t="s">
        <v>5051</v>
      </c>
      <c r="E5315" s="13" t="s">
        <v>15696</v>
      </c>
    </row>
    <row r="5316" customHeight="1" spans="1:5">
      <c r="A5316" s="11">
        <v>5312</v>
      </c>
      <c r="B5316" s="12" t="s">
        <v>15697</v>
      </c>
      <c r="C5316" s="13" t="s">
        <v>15698</v>
      </c>
      <c r="D5316" s="13" t="s">
        <v>5051</v>
      </c>
      <c r="E5316" s="13" t="s">
        <v>15699</v>
      </c>
    </row>
    <row r="5317" customHeight="1" spans="1:5">
      <c r="A5317" s="11">
        <v>5313</v>
      </c>
      <c r="B5317" s="12" t="s">
        <v>15700</v>
      </c>
      <c r="C5317" s="13" t="s">
        <v>15701</v>
      </c>
      <c r="D5317" s="13" t="s">
        <v>5051</v>
      </c>
      <c r="E5317" s="13" t="s">
        <v>15702</v>
      </c>
    </row>
    <row r="5318" customHeight="1" spans="1:5">
      <c r="A5318" s="11">
        <v>5314</v>
      </c>
      <c r="B5318" s="12" t="s">
        <v>15703</v>
      </c>
      <c r="C5318" s="13" t="s">
        <v>15704</v>
      </c>
      <c r="D5318" s="13" t="s">
        <v>5051</v>
      </c>
      <c r="E5318" s="13" t="s">
        <v>15705</v>
      </c>
    </row>
    <row r="5319" customHeight="1" spans="1:5">
      <c r="A5319" s="11">
        <v>5315</v>
      </c>
      <c r="B5319" s="12" t="s">
        <v>15706</v>
      </c>
      <c r="C5319" s="13" t="s">
        <v>15707</v>
      </c>
      <c r="D5319" s="13" t="s">
        <v>5051</v>
      </c>
      <c r="E5319" s="13" t="s">
        <v>15708</v>
      </c>
    </row>
    <row r="5320" customHeight="1" spans="1:5">
      <c r="A5320" s="11">
        <v>5316</v>
      </c>
      <c r="B5320" s="12" t="s">
        <v>15709</v>
      </c>
      <c r="C5320" s="13" t="s">
        <v>15710</v>
      </c>
      <c r="D5320" s="13" t="s">
        <v>5051</v>
      </c>
      <c r="E5320" s="13" t="s">
        <v>15711</v>
      </c>
    </row>
    <row r="5321" customHeight="1" spans="1:5">
      <c r="A5321" s="11">
        <v>5317</v>
      </c>
      <c r="B5321" s="12" t="s">
        <v>15712</v>
      </c>
      <c r="C5321" s="13" t="s">
        <v>15713</v>
      </c>
      <c r="D5321" s="13" t="s">
        <v>5051</v>
      </c>
      <c r="E5321" s="13" t="s">
        <v>8234</v>
      </c>
    </row>
    <row r="5322" customHeight="1" spans="1:5">
      <c r="A5322" s="11">
        <v>5318</v>
      </c>
      <c r="B5322" s="12" t="s">
        <v>15714</v>
      </c>
      <c r="C5322" s="13" t="s">
        <v>15715</v>
      </c>
      <c r="D5322" s="13" t="s">
        <v>5051</v>
      </c>
      <c r="E5322" s="13" t="s">
        <v>15716</v>
      </c>
    </row>
    <row r="5323" customHeight="1" spans="1:5">
      <c r="A5323" s="11">
        <v>5319</v>
      </c>
      <c r="B5323" s="12" t="s">
        <v>15717</v>
      </c>
      <c r="C5323" s="13" t="s">
        <v>15718</v>
      </c>
      <c r="D5323" s="13" t="s">
        <v>5051</v>
      </c>
      <c r="E5323" s="13" t="s">
        <v>15719</v>
      </c>
    </row>
    <row r="5324" customHeight="1" spans="1:5">
      <c r="A5324" s="11">
        <v>5320</v>
      </c>
      <c r="B5324" s="12" t="s">
        <v>15720</v>
      </c>
      <c r="C5324" s="13" t="s">
        <v>15721</v>
      </c>
      <c r="D5324" s="13" t="s">
        <v>5051</v>
      </c>
      <c r="E5324" s="13" t="s">
        <v>15722</v>
      </c>
    </row>
    <row r="5325" customHeight="1" spans="1:5">
      <c r="A5325" s="11">
        <v>5321</v>
      </c>
      <c r="B5325" s="12" t="s">
        <v>15723</v>
      </c>
      <c r="C5325" s="13" t="s">
        <v>15724</v>
      </c>
      <c r="D5325" s="13" t="s">
        <v>5051</v>
      </c>
      <c r="E5325" s="13" t="s">
        <v>3217</v>
      </c>
    </row>
    <row r="5326" customHeight="1" spans="1:5">
      <c r="A5326" s="11">
        <v>5322</v>
      </c>
      <c r="B5326" s="12" t="s">
        <v>15725</v>
      </c>
      <c r="C5326" s="13" t="s">
        <v>15726</v>
      </c>
      <c r="D5326" s="13" t="s">
        <v>5051</v>
      </c>
      <c r="E5326" s="13" t="s">
        <v>15727</v>
      </c>
    </row>
    <row r="5327" customHeight="1" spans="1:5">
      <c r="A5327" s="11">
        <v>5323</v>
      </c>
      <c r="B5327" s="12" t="s">
        <v>15728</v>
      </c>
      <c r="C5327" s="13" t="s">
        <v>15729</v>
      </c>
      <c r="D5327" s="13" t="s">
        <v>5051</v>
      </c>
      <c r="E5327" s="13" t="s">
        <v>15730</v>
      </c>
    </row>
    <row r="5328" customHeight="1" spans="1:5">
      <c r="A5328" s="11">
        <v>5324</v>
      </c>
      <c r="B5328" s="12" t="s">
        <v>15731</v>
      </c>
      <c r="C5328" s="13" t="s">
        <v>15732</v>
      </c>
      <c r="D5328" s="13" t="s">
        <v>5051</v>
      </c>
      <c r="E5328" s="13" t="s">
        <v>15733</v>
      </c>
    </row>
    <row r="5329" customHeight="1" spans="1:5">
      <c r="A5329" s="11">
        <v>5325</v>
      </c>
      <c r="B5329" s="12" t="s">
        <v>15734</v>
      </c>
      <c r="C5329" s="13" t="s">
        <v>15735</v>
      </c>
      <c r="D5329" s="13" t="s">
        <v>5051</v>
      </c>
      <c r="E5329" s="13" t="s">
        <v>15736</v>
      </c>
    </row>
    <row r="5330" customHeight="1" spans="1:5">
      <c r="A5330" s="11">
        <v>5326</v>
      </c>
      <c r="B5330" s="12" t="s">
        <v>15737</v>
      </c>
      <c r="C5330" s="13" t="s">
        <v>15738</v>
      </c>
      <c r="D5330" s="13" t="s">
        <v>5051</v>
      </c>
      <c r="E5330" s="13" t="s">
        <v>14260</v>
      </c>
    </row>
    <row r="5331" customHeight="1" spans="1:5">
      <c r="A5331" s="11">
        <v>5327</v>
      </c>
      <c r="B5331" s="12" t="s">
        <v>15739</v>
      </c>
      <c r="C5331" s="13" t="s">
        <v>15740</v>
      </c>
      <c r="D5331" s="13" t="s">
        <v>5051</v>
      </c>
      <c r="E5331" s="13" t="s">
        <v>15741</v>
      </c>
    </row>
    <row r="5332" customHeight="1" spans="1:5">
      <c r="A5332" s="11">
        <v>5328</v>
      </c>
      <c r="B5332" s="12" t="s">
        <v>15742</v>
      </c>
      <c r="C5332" s="13" t="s">
        <v>15743</v>
      </c>
      <c r="D5332" s="13" t="s">
        <v>5051</v>
      </c>
      <c r="E5332" s="13" t="s">
        <v>15744</v>
      </c>
    </row>
    <row r="5333" customHeight="1" spans="1:5">
      <c r="A5333" s="11">
        <v>5329</v>
      </c>
      <c r="B5333" s="12" t="s">
        <v>15745</v>
      </c>
      <c r="C5333" s="13" t="s">
        <v>15746</v>
      </c>
      <c r="D5333" s="13" t="s">
        <v>5051</v>
      </c>
      <c r="E5333" s="13" t="s">
        <v>15747</v>
      </c>
    </row>
    <row r="5334" customHeight="1" spans="1:5">
      <c r="A5334" s="11">
        <v>5330</v>
      </c>
      <c r="B5334" s="12" t="s">
        <v>15748</v>
      </c>
      <c r="C5334" s="13" t="s">
        <v>15749</v>
      </c>
      <c r="D5334" s="13" t="s">
        <v>5051</v>
      </c>
      <c r="E5334" s="13" t="s">
        <v>10928</v>
      </c>
    </row>
    <row r="5335" customHeight="1" spans="1:5">
      <c r="A5335" s="11">
        <v>5331</v>
      </c>
      <c r="B5335" s="12" t="s">
        <v>15750</v>
      </c>
      <c r="C5335" s="13" t="s">
        <v>15751</v>
      </c>
      <c r="D5335" s="13" t="s">
        <v>5051</v>
      </c>
      <c r="E5335" s="13" t="s">
        <v>15752</v>
      </c>
    </row>
    <row r="5336" customHeight="1" spans="1:5">
      <c r="A5336" s="11">
        <v>5332</v>
      </c>
      <c r="B5336" s="12" t="s">
        <v>15753</v>
      </c>
      <c r="C5336" s="13" t="s">
        <v>15754</v>
      </c>
      <c r="D5336" s="13" t="s">
        <v>5051</v>
      </c>
      <c r="E5336" s="13" t="s">
        <v>15755</v>
      </c>
    </row>
    <row r="5337" customHeight="1" spans="1:5">
      <c r="A5337" s="11">
        <v>5333</v>
      </c>
      <c r="B5337" s="12" t="s">
        <v>15756</v>
      </c>
      <c r="C5337" s="13" t="s">
        <v>15757</v>
      </c>
      <c r="D5337" s="13" t="s">
        <v>5051</v>
      </c>
      <c r="E5337" s="13" t="s">
        <v>15758</v>
      </c>
    </row>
    <row r="5338" customHeight="1" spans="1:5">
      <c r="A5338" s="11">
        <v>5334</v>
      </c>
      <c r="B5338" s="12" t="s">
        <v>15759</v>
      </c>
      <c r="C5338" s="13" t="s">
        <v>15760</v>
      </c>
      <c r="D5338" s="13" t="s">
        <v>5051</v>
      </c>
      <c r="E5338" s="13" t="s">
        <v>15653</v>
      </c>
    </row>
    <row r="5339" customHeight="1" spans="1:5">
      <c r="A5339" s="11">
        <v>5335</v>
      </c>
      <c r="B5339" s="12" t="s">
        <v>15761</v>
      </c>
      <c r="C5339" s="13" t="s">
        <v>15762</v>
      </c>
      <c r="D5339" s="13" t="s">
        <v>5051</v>
      </c>
      <c r="E5339" s="13" t="s">
        <v>15763</v>
      </c>
    </row>
    <row r="5340" customHeight="1" spans="1:5">
      <c r="A5340" s="11">
        <v>5336</v>
      </c>
      <c r="B5340" s="12" t="s">
        <v>15764</v>
      </c>
      <c r="C5340" s="13" t="s">
        <v>15765</v>
      </c>
      <c r="D5340" s="13" t="s">
        <v>5051</v>
      </c>
      <c r="E5340" s="13" t="s">
        <v>11101</v>
      </c>
    </row>
    <row r="5341" customHeight="1" spans="1:5">
      <c r="A5341" s="11">
        <v>5337</v>
      </c>
      <c r="B5341" s="12" t="s">
        <v>15766</v>
      </c>
      <c r="C5341" s="13" t="s">
        <v>15767</v>
      </c>
      <c r="D5341" s="13" t="s">
        <v>5051</v>
      </c>
      <c r="E5341" s="13" t="s">
        <v>14310</v>
      </c>
    </row>
    <row r="5342" customHeight="1" spans="1:5">
      <c r="A5342" s="11">
        <v>5338</v>
      </c>
      <c r="B5342" s="12" t="s">
        <v>15768</v>
      </c>
      <c r="C5342" s="13" t="s">
        <v>15769</v>
      </c>
      <c r="D5342" s="13" t="s">
        <v>5051</v>
      </c>
      <c r="E5342" s="13" t="s">
        <v>15770</v>
      </c>
    </row>
    <row r="5343" customHeight="1" spans="1:5">
      <c r="A5343" s="11">
        <v>5339</v>
      </c>
      <c r="B5343" s="12" t="s">
        <v>15771</v>
      </c>
      <c r="C5343" s="13" t="s">
        <v>15772</v>
      </c>
      <c r="D5343" s="13" t="s">
        <v>5051</v>
      </c>
      <c r="E5343" s="13" t="s">
        <v>15773</v>
      </c>
    </row>
    <row r="5344" customHeight="1" spans="1:5">
      <c r="A5344" s="11">
        <v>5340</v>
      </c>
      <c r="B5344" s="12" t="s">
        <v>15774</v>
      </c>
      <c r="C5344" s="13" t="s">
        <v>15775</v>
      </c>
      <c r="D5344" s="13" t="s">
        <v>5051</v>
      </c>
      <c r="E5344" s="13" t="s">
        <v>12240</v>
      </c>
    </row>
    <row r="5345" customHeight="1" spans="1:5">
      <c r="A5345" s="11">
        <v>5341</v>
      </c>
      <c r="B5345" s="12" t="s">
        <v>15776</v>
      </c>
      <c r="C5345" s="13" t="s">
        <v>15777</v>
      </c>
      <c r="D5345" s="13" t="s">
        <v>5051</v>
      </c>
      <c r="E5345" s="13" t="s">
        <v>15778</v>
      </c>
    </row>
    <row r="5346" customHeight="1" spans="1:5">
      <c r="A5346" s="11">
        <v>5342</v>
      </c>
      <c r="B5346" s="12" t="s">
        <v>15779</v>
      </c>
      <c r="C5346" s="13" t="s">
        <v>15780</v>
      </c>
      <c r="D5346" s="13" t="s">
        <v>5051</v>
      </c>
      <c r="E5346" s="13" t="s">
        <v>15781</v>
      </c>
    </row>
    <row r="5347" customHeight="1" spans="1:5">
      <c r="A5347" s="11">
        <v>5343</v>
      </c>
      <c r="B5347" s="12" t="s">
        <v>15782</v>
      </c>
      <c r="C5347" s="13" t="s">
        <v>15783</v>
      </c>
      <c r="D5347" s="13" t="s">
        <v>5051</v>
      </c>
      <c r="E5347" s="13" t="s">
        <v>12807</v>
      </c>
    </row>
    <row r="5348" customHeight="1" spans="1:5">
      <c r="A5348" s="11">
        <v>5344</v>
      </c>
      <c r="B5348" s="12" t="s">
        <v>15784</v>
      </c>
      <c r="C5348" s="13" t="s">
        <v>15785</v>
      </c>
      <c r="D5348" s="13" t="s">
        <v>5051</v>
      </c>
      <c r="E5348" s="13" t="s">
        <v>15786</v>
      </c>
    </row>
    <row r="5349" customHeight="1" spans="1:5">
      <c r="A5349" s="11">
        <v>5345</v>
      </c>
      <c r="B5349" s="12" t="s">
        <v>15787</v>
      </c>
      <c r="C5349" s="13" t="s">
        <v>15788</v>
      </c>
      <c r="D5349" s="13" t="s">
        <v>5051</v>
      </c>
      <c r="E5349" s="13" t="s">
        <v>15789</v>
      </c>
    </row>
    <row r="5350" customHeight="1" spans="1:5">
      <c r="A5350" s="11">
        <v>5346</v>
      </c>
      <c r="B5350" s="12" t="s">
        <v>15790</v>
      </c>
      <c r="C5350" s="13" t="s">
        <v>15791</v>
      </c>
      <c r="D5350" s="13" t="s">
        <v>5051</v>
      </c>
      <c r="E5350" s="13" t="s">
        <v>15792</v>
      </c>
    </row>
    <row r="5351" customHeight="1" spans="1:5">
      <c r="A5351" s="11">
        <v>5347</v>
      </c>
      <c r="B5351" s="12" t="s">
        <v>15793</v>
      </c>
      <c r="C5351" s="13" t="s">
        <v>15794</v>
      </c>
      <c r="D5351" s="13" t="s">
        <v>5051</v>
      </c>
      <c r="E5351" s="13" t="s">
        <v>15795</v>
      </c>
    </row>
    <row r="5352" customHeight="1" spans="1:5">
      <c r="A5352" s="11">
        <v>5348</v>
      </c>
      <c r="B5352" s="12" t="s">
        <v>15796</v>
      </c>
      <c r="C5352" s="13" t="s">
        <v>15797</v>
      </c>
      <c r="D5352" s="13" t="s">
        <v>5051</v>
      </c>
      <c r="E5352" s="13" t="s">
        <v>15798</v>
      </c>
    </row>
    <row r="5353" customHeight="1" spans="1:5">
      <c r="A5353" s="11">
        <v>5349</v>
      </c>
      <c r="B5353" s="12" t="s">
        <v>15799</v>
      </c>
      <c r="C5353" s="13" t="s">
        <v>15800</v>
      </c>
      <c r="D5353" s="13" t="s">
        <v>5051</v>
      </c>
      <c r="E5353" s="13" t="s">
        <v>15801</v>
      </c>
    </row>
    <row r="5354" customHeight="1" spans="1:5">
      <c r="A5354" s="11">
        <v>5350</v>
      </c>
      <c r="B5354" s="12" t="s">
        <v>15802</v>
      </c>
      <c r="C5354" s="13" t="s">
        <v>15803</v>
      </c>
      <c r="D5354" s="13" t="s">
        <v>5051</v>
      </c>
      <c r="E5354" s="13" t="s">
        <v>15804</v>
      </c>
    </row>
    <row r="5355" customHeight="1" spans="1:5">
      <c r="A5355" s="11">
        <v>5351</v>
      </c>
      <c r="B5355" s="12" t="s">
        <v>15805</v>
      </c>
      <c r="C5355" s="13" t="s">
        <v>15806</v>
      </c>
      <c r="D5355" s="13" t="s">
        <v>5051</v>
      </c>
      <c r="E5355" s="13" t="s">
        <v>15807</v>
      </c>
    </row>
    <row r="5356" customHeight="1" spans="1:5">
      <c r="A5356" s="11">
        <v>5352</v>
      </c>
      <c r="B5356" s="12" t="s">
        <v>15808</v>
      </c>
      <c r="C5356" s="13" t="s">
        <v>15809</v>
      </c>
      <c r="D5356" s="13" t="s">
        <v>5051</v>
      </c>
      <c r="E5356" s="13" t="s">
        <v>15810</v>
      </c>
    </row>
    <row r="5357" customHeight="1" spans="1:5">
      <c r="A5357" s="11">
        <v>5353</v>
      </c>
      <c r="B5357" s="12" t="s">
        <v>15811</v>
      </c>
      <c r="C5357" s="13" t="s">
        <v>15812</v>
      </c>
      <c r="D5357" s="13" t="s">
        <v>5051</v>
      </c>
      <c r="E5357" s="13" t="s">
        <v>15813</v>
      </c>
    </row>
    <row r="5358" customHeight="1" spans="1:5">
      <c r="A5358" s="11">
        <v>5354</v>
      </c>
      <c r="B5358" s="12" t="s">
        <v>15814</v>
      </c>
      <c r="C5358" s="13" t="s">
        <v>15815</v>
      </c>
      <c r="D5358" s="13" t="s">
        <v>5051</v>
      </c>
      <c r="E5358" s="13" t="s">
        <v>15816</v>
      </c>
    </row>
    <row r="5359" customHeight="1" spans="1:5">
      <c r="A5359" s="11">
        <v>5355</v>
      </c>
      <c r="B5359" s="12" t="s">
        <v>15817</v>
      </c>
      <c r="C5359" s="13" t="s">
        <v>15818</v>
      </c>
      <c r="D5359" s="13" t="s">
        <v>5051</v>
      </c>
      <c r="E5359" s="13" t="s">
        <v>15819</v>
      </c>
    </row>
    <row r="5360" customHeight="1" spans="1:5">
      <c r="A5360" s="11">
        <v>5356</v>
      </c>
      <c r="B5360" s="12" t="s">
        <v>15820</v>
      </c>
      <c r="C5360" s="13" t="s">
        <v>15821</v>
      </c>
      <c r="D5360" s="13" t="s">
        <v>5051</v>
      </c>
      <c r="E5360" s="13" t="s">
        <v>15822</v>
      </c>
    </row>
    <row r="5361" customHeight="1" spans="1:5">
      <c r="A5361" s="11">
        <v>5357</v>
      </c>
      <c r="B5361" s="12" t="s">
        <v>15823</v>
      </c>
      <c r="C5361" s="13" t="s">
        <v>15824</v>
      </c>
      <c r="D5361" s="13" t="s">
        <v>5051</v>
      </c>
      <c r="E5361" s="13" t="s">
        <v>15825</v>
      </c>
    </row>
    <row r="5362" customHeight="1" spans="1:5">
      <c r="A5362" s="11">
        <v>5358</v>
      </c>
      <c r="B5362" s="12" t="s">
        <v>15826</v>
      </c>
      <c r="C5362" s="13" t="s">
        <v>15827</v>
      </c>
      <c r="D5362" s="13" t="s">
        <v>5051</v>
      </c>
      <c r="E5362" s="13" t="s">
        <v>15828</v>
      </c>
    </row>
    <row r="5363" customHeight="1" spans="1:5">
      <c r="A5363" s="11">
        <v>5359</v>
      </c>
      <c r="B5363" s="12" t="s">
        <v>15829</v>
      </c>
      <c r="C5363" s="13" t="s">
        <v>15830</v>
      </c>
      <c r="D5363" s="13" t="s">
        <v>5051</v>
      </c>
      <c r="E5363" s="13" t="s">
        <v>15831</v>
      </c>
    </row>
    <row r="5364" customHeight="1" spans="1:5">
      <c r="A5364" s="11">
        <v>5360</v>
      </c>
      <c r="B5364" s="12" t="s">
        <v>15832</v>
      </c>
      <c r="C5364" s="13" t="s">
        <v>15833</v>
      </c>
      <c r="D5364" s="13" t="s">
        <v>5051</v>
      </c>
      <c r="E5364" s="13" t="s">
        <v>15834</v>
      </c>
    </row>
    <row r="5365" customHeight="1" spans="1:5">
      <c r="A5365" s="11">
        <v>5361</v>
      </c>
      <c r="B5365" s="12" t="s">
        <v>15835</v>
      </c>
      <c r="C5365" s="13" t="s">
        <v>15836</v>
      </c>
      <c r="D5365" s="13" t="s">
        <v>5051</v>
      </c>
      <c r="E5365" s="13" t="s">
        <v>15837</v>
      </c>
    </row>
    <row r="5366" customHeight="1" spans="1:5">
      <c r="A5366" s="11">
        <v>5362</v>
      </c>
      <c r="B5366" s="12" t="s">
        <v>15838</v>
      </c>
      <c r="C5366" s="13" t="s">
        <v>15839</v>
      </c>
      <c r="D5366" s="13" t="s">
        <v>5051</v>
      </c>
      <c r="E5366" s="13" t="s">
        <v>15840</v>
      </c>
    </row>
    <row r="5367" customHeight="1" spans="1:5">
      <c r="A5367" s="11">
        <v>5363</v>
      </c>
      <c r="B5367" s="12" t="s">
        <v>15841</v>
      </c>
      <c r="C5367" s="13" t="s">
        <v>15842</v>
      </c>
      <c r="D5367" s="13" t="s">
        <v>5051</v>
      </c>
      <c r="E5367" s="13" t="s">
        <v>15843</v>
      </c>
    </row>
    <row r="5368" customHeight="1" spans="1:5">
      <c r="A5368" s="11">
        <v>5364</v>
      </c>
      <c r="B5368" s="12" t="s">
        <v>15844</v>
      </c>
      <c r="C5368" s="13" t="s">
        <v>15845</v>
      </c>
      <c r="D5368" s="13" t="s">
        <v>5051</v>
      </c>
      <c r="E5368" s="13" t="s">
        <v>15846</v>
      </c>
    </row>
    <row r="5369" customHeight="1" spans="1:5">
      <c r="A5369" s="11">
        <v>5365</v>
      </c>
      <c r="B5369" s="12" t="s">
        <v>15847</v>
      </c>
      <c r="C5369" s="13" t="s">
        <v>15848</v>
      </c>
      <c r="D5369" s="13" t="s">
        <v>5051</v>
      </c>
      <c r="E5369" s="13" t="s">
        <v>15849</v>
      </c>
    </row>
    <row r="5370" customHeight="1" spans="1:5">
      <c r="A5370" s="11">
        <v>5366</v>
      </c>
      <c r="B5370" s="12" t="s">
        <v>15850</v>
      </c>
      <c r="C5370" s="13" t="s">
        <v>15851</v>
      </c>
      <c r="D5370" s="13" t="s">
        <v>5051</v>
      </c>
      <c r="E5370" s="13" t="s">
        <v>15852</v>
      </c>
    </row>
    <row r="5371" customHeight="1" spans="1:5">
      <c r="A5371" s="11">
        <v>5367</v>
      </c>
      <c r="B5371" s="12" t="s">
        <v>15853</v>
      </c>
      <c r="C5371" s="13" t="s">
        <v>15854</v>
      </c>
      <c r="D5371" s="13" t="s">
        <v>5051</v>
      </c>
      <c r="E5371" s="13" t="s">
        <v>15855</v>
      </c>
    </row>
    <row r="5372" customHeight="1" spans="1:5">
      <c r="A5372" s="11">
        <v>5368</v>
      </c>
      <c r="B5372" s="12" t="s">
        <v>15856</v>
      </c>
      <c r="C5372" s="13" t="s">
        <v>15857</v>
      </c>
      <c r="D5372" s="13" t="s">
        <v>5051</v>
      </c>
      <c r="E5372" s="13" t="s">
        <v>15858</v>
      </c>
    </row>
    <row r="5373" customHeight="1" spans="1:5">
      <c r="A5373" s="11">
        <v>5369</v>
      </c>
      <c r="B5373" s="12" t="s">
        <v>15859</v>
      </c>
      <c r="C5373" s="13" t="s">
        <v>15860</v>
      </c>
      <c r="D5373" s="13" t="s">
        <v>5051</v>
      </c>
      <c r="E5373" s="13" t="s">
        <v>15861</v>
      </c>
    </row>
    <row r="5374" customHeight="1" spans="1:5">
      <c r="A5374" s="11">
        <v>5370</v>
      </c>
      <c r="B5374" s="12" t="s">
        <v>15862</v>
      </c>
      <c r="C5374" s="13" t="s">
        <v>15863</v>
      </c>
      <c r="D5374" s="13" t="s">
        <v>5051</v>
      </c>
      <c r="E5374" s="13" t="s">
        <v>15864</v>
      </c>
    </row>
    <row r="5375" customHeight="1" spans="1:5">
      <c r="A5375" s="11">
        <v>5371</v>
      </c>
      <c r="B5375" s="12" t="s">
        <v>15865</v>
      </c>
      <c r="C5375" s="13" t="s">
        <v>15866</v>
      </c>
      <c r="D5375" s="13" t="s">
        <v>5051</v>
      </c>
      <c r="E5375" s="13" t="s">
        <v>15867</v>
      </c>
    </row>
    <row r="5376" customHeight="1" spans="1:5">
      <c r="A5376" s="11">
        <v>5372</v>
      </c>
      <c r="B5376" s="12" t="s">
        <v>15868</v>
      </c>
      <c r="C5376" s="13" t="s">
        <v>15869</v>
      </c>
      <c r="D5376" s="13" t="s">
        <v>5051</v>
      </c>
      <c r="E5376" s="13" t="s">
        <v>15870</v>
      </c>
    </row>
    <row r="5377" customHeight="1" spans="1:5">
      <c r="A5377" s="11">
        <v>5373</v>
      </c>
      <c r="B5377" s="12" t="s">
        <v>15871</v>
      </c>
      <c r="C5377" s="13" t="s">
        <v>15872</v>
      </c>
      <c r="D5377" s="13" t="s">
        <v>5051</v>
      </c>
      <c r="E5377" s="13" t="s">
        <v>15873</v>
      </c>
    </row>
    <row r="5378" customHeight="1" spans="1:5">
      <c r="A5378" s="11">
        <v>5374</v>
      </c>
      <c r="B5378" s="12" t="s">
        <v>15874</v>
      </c>
      <c r="C5378" s="13" t="s">
        <v>15875</v>
      </c>
      <c r="D5378" s="13" t="s">
        <v>5051</v>
      </c>
      <c r="E5378" s="13" t="s">
        <v>15876</v>
      </c>
    </row>
    <row r="5379" customHeight="1" spans="1:5">
      <c r="A5379" s="11">
        <v>5375</v>
      </c>
      <c r="B5379" s="12" t="s">
        <v>15877</v>
      </c>
      <c r="C5379" s="13" t="s">
        <v>15878</v>
      </c>
      <c r="D5379" s="13" t="s">
        <v>5051</v>
      </c>
      <c r="E5379" s="13" t="s">
        <v>15879</v>
      </c>
    </row>
    <row r="5380" customHeight="1" spans="1:5">
      <c r="A5380" s="11">
        <v>5376</v>
      </c>
      <c r="B5380" s="12" t="s">
        <v>15880</v>
      </c>
      <c r="C5380" s="13" t="s">
        <v>15881</v>
      </c>
      <c r="D5380" s="13" t="s">
        <v>5051</v>
      </c>
      <c r="E5380" s="13" t="s">
        <v>15882</v>
      </c>
    </row>
    <row r="5381" customHeight="1" spans="1:5">
      <c r="A5381" s="11">
        <v>5377</v>
      </c>
      <c r="B5381" s="12" t="s">
        <v>15883</v>
      </c>
      <c r="C5381" s="13" t="s">
        <v>15884</v>
      </c>
      <c r="D5381" s="13" t="s">
        <v>5051</v>
      </c>
      <c r="E5381" s="13" t="s">
        <v>15885</v>
      </c>
    </row>
    <row r="5382" customHeight="1" spans="1:5">
      <c r="A5382" s="11">
        <v>5378</v>
      </c>
      <c r="B5382" s="12" t="s">
        <v>15886</v>
      </c>
      <c r="C5382" s="13" t="s">
        <v>15887</v>
      </c>
      <c r="D5382" s="13" t="s">
        <v>5051</v>
      </c>
      <c r="E5382" s="13" t="s">
        <v>15888</v>
      </c>
    </row>
    <row r="5383" customHeight="1" spans="1:5">
      <c r="A5383" s="11">
        <v>5379</v>
      </c>
      <c r="B5383" s="12" t="s">
        <v>15889</v>
      </c>
      <c r="C5383" s="13" t="s">
        <v>15890</v>
      </c>
      <c r="D5383" s="13" t="s">
        <v>5051</v>
      </c>
      <c r="E5383" s="13" t="s">
        <v>15891</v>
      </c>
    </row>
    <row r="5384" customHeight="1" spans="1:5">
      <c r="A5384" s="11">
        <v>5380</v>
      </c>
      <c r="B5384" s="12" t="s">
        <v>15892</v>
      </c>
      <c r="C5384" s="13" t="s">
        <v>15893</v>
      </c>
      <c r="D5384" s="13" t="s">
        <v>5051</v>
      </c>
      <c r="E5384" s="13" t="s">
        <v>15894</v>
      </c>
    </row>
    <row r="5385" customHeight="1" spans="1:5">
      <c r="A5385" s="11">
        <v>5381</v>
      </c>
      <c r="B5385" s="12" t="s">
        <v>15895</v>
      </c>
      <c r="C5385" s="13" t="s">
        <v>15896</v>
      </c>
      <c r="D5385" s="13" t="s">
        <v>5051</v>
      </c>
      <c r="E5385" s="13" t="s">
        <v>15897</v>
      </c>
    </row>
    <row r="5386" customHeight="1" spans="1:5">
      <c r="A5386" s="11">
        <v>5382</v>
      </c>
      <c r="B5386" s="12" t="s">
        <v>15898</v>
      </c>
      <c r="C5386" s="13" t="s">
        <v>15899</v>
      </c>
      <c r="D5386" s="13" t="s">
        <v>5051</v>
      </c>
      <c r="E5386" s="13" t="s">
        <v>15900</v>
      </c>
    </row>
    <row r="5387" customHeight="1" spans="1:5">
      <c r="A5387" s="11">
        <v>5383</v>
      </c>
      <c r="B5387" s="12" t="s">
        <v>15901</v>
      </c>
      <c r="C5387" s="13" t="s">
        <v>15902</v>
      </c>
      <c r="D5387" s="13" t="s">
        <v>5051</v>
      </c>
      <c r="E5387" s="13" t="s">
        <v>15903</v>
      </c>
    </row>
    <row r="5388" customHeight="1" spans="1:5">
      <c r="A5388" s="11">
        <v>5384</v>
      </c>
      <c r="B5388" s="12" t="s">
        <v>15904</v>
      </c>
      <c r="C5388" s="13" t="s">
        <v>15905</v>
      </c>
      <c r="D5388" s="13" t="s">
        <v>5051</v>
      </c>
      <c r="E5388" s="13" t="s">
        <v>13440</v>
      </c>
    </row>
    <row r="5389" customHeight="1" spans="1:5">
      <c r="A5389" s="11">
        <v>5385</v>
      </c>
      <c r="B5389" s="12" t="s">
        <v>15906</v>
      </c>
      <c r="C5389" s="13" t="s">
        <v>15907</v>
      </c>
      <c r="D5389" s="13" t="s">
        <v>5051</v>
      </c>
      <c r="E5389" s="13" t="s">
        <v>15908</v>
      </c>
    </row>
    <row r="5390" customHeight="1" spans="1:5">
      <c r="A5390" s="11">
        <v>5386</v>
      </c>
      <c r="B5390" s="12" t="s">
        <v>15909</v>
      </c>
      <c r="C5390" s="13" t="s">
        <v>15910</v>
      </c>
      <c r="D5390" s="13" t="s">
        <v>5051</v>
      </c>
      <c r="E5390" s="13" t="s">
        <v>15911</v>
      </c>
    </row>
    <row r="5391" customHeight="1" spans="1:5">
      <c r="A5391" s="11">
        <v>5387</v>
      </c>
      <c r="B5391" s="12" t="s">
        <v>15912</v>
      </c>
      <c r="C5391" s="13" t="s">
        <v>15913</v>
      </c>
      <c r="D5391" s="13" t="s">
        <v>5051</v>
      </c>
      <c r="E5391" s="13" t="s">
        <v>15914</v>
      </c>
    </row>
    <row r="5392" customHeight="1" spans="1:5">
      <c r="A5392" s="11">
        <v>5388</v>
      </c>
      <c r="B5392" s="12" t="s">
        <v>15915</v>
      </c>
      <c r="C5392" s="13" t="s">
        <v>15916</v>
      </c>
      <c r="D5392" s="13" t="s">
        <v>5051</v>
      </c>
      <c r="E5392" s="13" t="s">
        <v>15917</v>
      </c>
    </row>
    <row r="5393" customHeight="1" spans="1:5">
      <c r="A5393" s="11">
        <v>5389</v>
      </c>
      <c r="B5393" s="12" t="s">
        <v>15918</v>
      </c>
      <c r="C5393" s="13" t="s">
        <v>15919</v>
      </c>
      <c r="D5393" s="13" t="s">
        <v>5051</v>
      </c>
      <c r="E5393" s="13" t="s">
        <v>15920</v>
      </c>
    </row>
    <row r="5394" customHeight="1" spans="1:5">
      <c r="A5394" s="11">
        <v>5390</v>
      </c>
      <c r="B5394" s="12" t="s">
        <v>15921</v>
      </c>
      <c r="C5394" s="13" t="s">
        <v>15922</v>
      </c>
      <c r="D5394" s="13" t="s">
        <v>5051</v>
      </c>
      <c r="E5394" s="13" t="s">
        <v>15923</v>
      </c>
    </row>
    <row r="5395" customHeight="1" spans="1:5">
      <c r="A5395" s="11">
        <v>5391</v>
      </c>
      <c r="B5395" s="12" t="s">
        <v>15924</v>
      </c>
      <c r="C5395" s="13" t="s">
        <v>15925</v>
      </c>
      <c r="D5395" s="13" t="s">
        <v>5051</v>
      </c>
      <c r="E5395" s="13" t="s">
        <v>15926</v>
      </c>
    </row>
    <row r="5396" customHeight="1" spans="1:5">
      <c r="A5396" s="11">
        <v>5392</v>
      </c>
      <c r="B5396" s="12" t="s">
        <v>15927</v>
      </c>
      <c r="C5396" s="13" t="s">
        <v>15928</v>
      </c>
      <c r="D5396" s="13" t="s">
        <v>5051</v>
      </c>
      <c r="E5396" s="13" t="s">
        <v>15929</v>
      </c>
    </row>
    <row r="5397" customHeight="1" spans="1:5">
      <c r="A5397" s="11">
        <v>5393</v>
      </c>
      <c r="B5397" s="12" t="s">
        <v>15930</v>
      </c>
      <c r="C5397" s="13" t="s">
        <v>15931</v>
      </c>
      <c r="D5397" s="13" t="s">
        <v>5051</v>
      </c>
      <c r="E5397" s="13" t="s">
        <v>15932</v>
      </c>
    </row>
    <row r="5398" customHeight="1" spans="1:5">
      <c r="A5398" s="11">
        <v>5394</v>
      </c>
      <c r="B5398" s="12" t="s">
        <v>15933</v>
      </c>
      <c r="C5398" s="13" t="s">
        <v>15934</v>
      </c>
      <c r="D5398" s="13" t="s">
        <v>5051</v>
      </c>
      <c r="E5398" s="13" t="s">
        <v>15935</v>
      </c>
    </row>
    <row r="5399" customHeight="1" spans="1:5">
      <c r="A5399" s="11">
        <v>5395</v>
      </c>
      <c r="B5399" s="12" t="s">
        <v>15936</v>
      </c>
      <c r="C5399" s="13" t="s">
        <v>15937</v>
      </c>
      <c r="D5399" s="13" t="s">
        <v>5051</v>
      </c>
      <c r="E5399" s="13" t="s">
        <v>15938</v>
      </c>
    </row>
    <row r="5400" customHeight="1" spans="1:5">
      <c r="A5400" s="11">
        <v>5396</v>
      </c>
      <c r="B5400" s="12" t="s">
        <v>15939</v>
      </c>
      <c r="C5400" s="13" t="s">
        <v>15940</v>
      </c>
      <c r="D5400" s="13" t="s">
        <v>5051</v>
      </c>
      <c r="E5400" s="13" t="s">
        <v>10721</v>
      </c>
    </row>
    <row r="5401" customHeight="1" spans="1:5">
      <c r="A5401" s="11">
        <v>5397</v>
      </c>
      <c r="B5401" s="12" t="s">
        <v>15941</v>
      </c>
      <c r="C5401" s="13" t="s">
        <v>15942</v>
      </c>
      <c r="D5401" s="13" t="s">
        <v>5051</v>
      </c>
      <c r="E5401" s="13" t="s">
        <v>15943</v>
      </c>
    </row>
    <row r="5402" customHeight="1" spans="1:5">
      <c r="A5402" s="11">
        <v>5398</v>
      </c>
      <c r="B5402" s="12" t="s">
        <v>15944</v>
      </c>
      <c r="C5402" s="13" t="s">
        <v>15945</v>
      </c>
      <c r="D5402" s="13" t="s">
        <v>5051</v>
      </c>
      <c r="E5402" s="13" t="s">
        <v>15946</v>
      </c>
    </row>
    <row r="5403" customHeight="1" spans="1:5">
      <c r="A5403" s="11">
        <v>5399</v>
      </c>
      <c r="B5403" s="12" t="s">
        <v>15947</v>
      </c>
      <c r="C5403" s="13" t="s">
        <v>15948</v>
      </c>
      <c r="D5403" s="13" t="s">
        <v>5051</v>
      </c>
      <c r="E5403" s="13" t="s">
        <v>15949</v>
      </c>
    </row>
    <row r="5404" customHeight="1" spans="1:5">
      <c r="A5404" s="11">
        <v>5400</v>
      </c>
      <c r="B5404" s="12" t="s">
        <v>15950</v>
      </c>
      <c r="C5404" s="13" t="s">
        <v>15951</v>
      </c>
      <c r="D5404" s="13" t="s">
        <v>5051</v>
      </c>
      <c r="E5404" s="13" t="s">
        <v>15952</v>
      </c>
    </row>
    <row r="5405" customHeight="1" spans="1:5">
      <c r="A5405" s="11">
        <v>5401</v>
      </c>
      <c r="B5405" s="12" t="s">
        <v>15953</v>
      </c>
      <c r="C5405" s="13" t="s">
        <v>15954</v>
      </c>
      <c r="D5405" s="13" t="s">
        <v>5051</v>
      </c>
      <c r="E5405" s="13" t="s">
        <v>15955</v>
      </c>
    </row>
    <row r="5406" customHeight="1" spans="1:5">
      <c r="A5406" s="11">
        <v>5402</v>
      </c>
      <c r="B5406" s="12" t="s">
        <v>15956</v>
      </c>
      <c r="C5406" s="13" t="s">
        <v>15957</v>
      </c>
      <c r="D5406" s="13" t="s">
        <v>5051</v>
      </c>
      <c r="E5406" s="13" t="s">
        <v>15958</v>
      </c>
    </row>
    <row r="5407" customHeight="1" spans="1:5">
      <c r="A5407" s="11">
        <v>5403</v>
      </c>
      <c r="B5407" s="12" t="s">
        <v>15959</v>
      </c>
      <c r="C5407" s="13" t="s">
        <v>15960</v>
      </c>
      <c r="D5407" s="13" t="s">
        <v>5051</v>
      </c>
      <c r="E5407" s="13" t="s">
        <v>15961</v>
      </c>
    </row>
    <row r="5408" customHeight="1" spans="1:5">
      <c r="A5408" s="11">
        <v>5404</v>
      </c>
      <c r="B5408" s="12" t="s">
        <v>15962</v>
      </c>
      <c r="C5408" s="13" t="s">
        <v>15963</v>
      </c>
      <c r="D5408" s="13" t="s">
        <v>5051</v>
      </c>
      <c r="E5408" s="13" t="s">
        <v>15964</v>
      </c>
    </row>
    <row r="5409" customHeight="1" spans="1:5">
      <c r="A5409" s="11">
        <v>5405</v>
      </c>
      <c r="B5409" s="12" t="s">
        <v>15965</v>
      </c>
      <c r="C5409" s="13" t="s">
        <v>15966</v>
      </c>
      <c r="D5409" s="13" t="s">
        <v>5051</v>
      </c>
      <c r="E5409" s="13" t="s">
        <v>15967</v>
      </c>
    </row>
    <row r="5410" customHeight="1" spans="1:5">
      <c r="A5410" s="11">
        <v>5406</v>
      </c>
      <c r="B5410" s="12" t="s">
        <v>15968</v>
      </c>
      <c r="C5410" s="13" t="s">
        <v>15969</v>
      </c>
      <c r="D5410" s="13" t="s">
        <v>5051</v>
      </c>
      <c r="E5410" s="13" t="s">
        <v>15970</v>
      </c>
    </row>
    <row r="5411" customHeight="1" spans="1:5">
      <c r="A5411" s="11">
        <v>5407</v>
      </c>
      <c r="B5411" s="12" t="s">
        <v>15971</v>
      </c>
      <c r="C5411" s="13" t="s">
        <v>15972</v>
      </c>
      <c r="D5411" s="13" t="s">
        <v>5051</v>
      </c>
      <c r="E5411" s="13" t="s">
        <v>15973</v>
      </c>
    </row>
    <row r="5412" customHeight="1" spans="1:5">
      <c r="A5412" s="11">
        <v>5408</v>
      </c>
      <c r="B5412" s="12" t="s">
        <v>15974</v>
      </c>
      <c r="C5412" s="13" t="s">
        <v>15975</v>
      </c>
      <c r="D5412" s="13" t="s">
        <v>5051</v>
      </c>
      <c r="E5412" s="13" t="s">
        <v>15976</v>
      </c>
    </row>
    <row r="5413" customHeight="1" spans="1:5">
      <c r="A5413" s="11">
        <v>5409</v>
      </c>
      <c r="B5413" s="12" t="s">
        <v>15977</v>
      </c>
      <c r="C5413" s="13" t="s">
        <v>15978</v>
      </c>
      <c r="D5413" s="13" t="s">
        <v>5051</v>
      </c>
      <c r="E5413" s="13" t="s">
        <v>15979</v>
      </c>
    </row>
    <row r="5414" customHeight="1" spans="1:5">
      <c r="A5414" s="11">
        <v>5410</v>
      </c>
      <c r="B5414" s="12" t="s">
        <v>15980</v>
      </c>
      <c r="C5414" s="13" t="s">
        <v>15981</v>
      </c>
      <c r="D5414" s="13" t="s">
        <v>5051</v>
      </c>
      <c r="E5414" s="13" t="s">
        <v>15982</v>
      </c>
    </row>
    <row r="5415" customHeight="1" spans="1:5">
      <c r="A5415" s="11">
        <v>5411</v>
      </c>
      <c r="B5415" s="12" t="s">
        <v>15983</v>
      </c>
      <c r="C5415" s="13" t="s">
        <v>15984</v>
      </c>
      <c r="D5415" s="13" t="s">
        <v>5051</v>
      </c>
      <c r="E5415" s="13" t="s">
        <v>15985</v>
      </c>
    </row>
    <row r="5416" customHeight="1" spans="1:5">
      <c r="A5416" s="11">
        <v>5412</v>
      </c>
      <c r="B5416" s="12" t="s">
        <v>15986</v>
      </c>
      <c r="C5416" s="13" t="s">
        <v>15987</v>
      </c>
      <c r="D5416" s="13" t="s">
        <v>5051</v>
      </c>
      <c r="E5416" s="13" t="s">
        <v>15988</v>
      </c>
    </row>
    <row r="5417" customHeight="1" spans="1:5">
      <c r="A5417" s="11">
        <v>5413</v>
      </c>
      <c r="B5417" s="12" t="s">
        <v>15989</v>
      </c>
      <c r="C5417" s="13" t="s">
        <v>15990</v>
      </c>
      <c r="D5417" s="13" t="s">
        <v>5051</v>
      </c>
      <c r="E5417" s="13" t="s">
        <v>15991</v>
      </c>
    </row>
    <row r="5418" customHeight="1" spans="1:5">
      <c r="A5418" s="11">
        <v>5414</v>
      </c>
      <c r="B5418" s="12" t="s">
        <v>15992</v>
      </c>
      <c r="C5418" s="13" t="s">
        <v>15993</v>
      </c>
      <c r="D5418" s="13" t="s">
        <v>5051</v>
      </c>
      <c r="E5418" s="13" t="s">
        <v>15994</v>
      </c>
    </row>
    <row r="5419" customHeight="1" spans="1:5">
      <c r="A5419" s="11">
        <v>5415</v>
      </c>
      <c r="B5419" s="12" t="s">
        <v>15995</v>
      </c>
      <c r="C5419" s="13" t="s">
        <v>15996</v>
      </c>
      <c r="D5419" s="13" t="s">
        <v>5051</v>
      </c>
      <c r="E5419" s="13" t="s">
        <v>15997</v>
      </c>
    </row>
    <row r="5420" customHeight="1" spans="1:5">
      <c r="A5420" s="11">
        <v>5416</v>
      </c>
      <c r="B5420" s="12" t="s">
        <v>15998</v>
      </c>
      <c r="C5420" s="13" t="s">
        <v>15999</v>
      </c>
      <c r="D5420" s="13" t="s">
        <v>5051</v>
      </c>
      <c r="E5420" s="13" t="s">
        <v>16000</v>
      </c>
    </row>
    <row r="5421" customHeight="1" spans="1:5">
      <c r="A5421" s="11">
        <v>5417</v>
      </c>
      <c r="B5421" s="12" t="s">
        <v>16001</v>
      </c>
      <c r="C5421" s="13" t="s">
        <v>16002</v>
      </c>
      <c r="D5421" s="13" t="s">
        <v>5051</v>
      </c>
      <c r="E5421" s="13" t="s">
        <v>16003</v>
      </c>
    </row>
    <row r="5422" customHeight="1" spans="1:5">
      <c r="A5422" s="11">
        <v>5418</v>
      </c>
      <c r="B5422" s="12" t="s">
        <v>16004</v>
      </c>
      <c r="C5422" s="13" t="s">
        <v>16005</v>
      </c>
      <c r="D5422" s="13" t="s">
        <v>5051</v>
      </c>
      <c r="E5422" s="13" t="s">
        <v>16006</v>
      </c>
    </row>
    <row r="5423" customHeight="1" spans="1:5">
      <c r="A5423" s="11">
        <v>5419</v>
      </c>
      <c r="B5423" s="12" t="s">
        <v>16007</v>
      </c>
      <c r="C5423" s="13" t="s">
        <v>16008</v>
      </c>
      <c r="D5423" s="13" t="s">
        <v>5051</v>
      </c>
      <c r="E5423" s="13" t="s">
        <v>16009</v>
      </c>
    </row>
    <row r="5424" customHeight="1" spans="1:5">
      <c r="A5424" s="11">
        <v>5420</v>
      </c>
      <c r="B5424" s="12" t="s">
        <v>16010</v>
      </c>
      <c r="C5424" s="13" t="s">
        <v>16011</v>
      </c>
      <c r="D5424" s="13" t="s">
        <v>5051</v>
      </c>
      <c r="E5424" s="13" t="s">
        <v>16012</v>
      </c>
    </row>
    <row r="5425" customHeight="1" spans="1:5">
      <c r="A5425" s="11">
        <v>5421</v>
      </c>
      <c r="B5425" s="12" t="s">
        <v>16013</v>
      </c>
      <c r="C5425" s="13" t="s">
        <v>16014</v>
      </c>
      <c r="D5425" s="13" t="s">
        <v>5051</v>
      </c>
      <c r="E5425" s="13" t="s">
        <v>16015</v>
      </c>
    </row>
    <row r="5426" customHeight="1" spans="1:5">
      <c r="A5426" s="11">
        <v>5422</v>
      </c>
      <c r="B5426" s="12" t="s">
        <v>16016</v>
      </c>
      <c r="C5426" s="13" t="s">
        <v>16017</v>
      </c>
      <c r="D5426" s="13" t="s">
        <v>5051</v>
      </c>
      <c r="E5426" s="13" t="s">
        <v>16018</v>
      </c>
    </row>
    <row r="5427" customHeight="1" spans="1:5">
      <c r="A5427" s="11">
        <v>5423</v>
      </c>
      <c r="B5427" s="12" t="s">
        <v>16019</v>
      </c>
      <c r="C5427" s="13" t="s">
        <v>16020</v>
      </c>
      <c r="D5427" s="13" t="s">
        <v>5051</v>
      </c>
      <c r="E5427" s="13" t="s">
        <v>16021</v>
      </c>
    </row>
    <row r="5428" customHeight="1" spans="1:5">
      <c r="A5428" s="11">
        <v>5424</v>
      </c>
      <c r="B5428" s="12" t="s">
        <v>16022</v>
      </c>
      <c r="C5428" s="13" t="s">
        <v>16023</v>
      </c>
      <c r="D5428" s="13" t="s">
        <v>5051</v>
      </c>
      <c r="E5428" s="13" t="s">
        <v>16024</v>
      </c>
    </row>
    <row r="5429" customHeight="1" spans="1:5">
      <c r="A5429" s="11">
        <v>5425</v>
      </c>
      <c r="B5429" s="12" t="s">
        <v>16025</v>
      </c>
      <c r="C5429" s="13" t="s">
        <v>16026</v>
      </c>
      <c r="D5429" s="13" t="s">
        <v>5051</v>
      </c>
      <c r="E5429" s="13" t="s">
        <v>16027</v>
      </c>
    </row>
    <row r="5430" customHeight="1" spans="1:5">
      <c r="A5430" s="11">
        <v>5426</v>
      </c>
      <c r="B5430" s="12" t="s">
        <v>16028</v>
      </c>
      <c r="C5430" s="13" t="s">
        <v>16029</v>
      </c>
      <c r="D5430" s="13" t="s">
        <v>5051</v>
      </c>
      <c r="E5430" s="13" t="s">
        <v>16030</v>
      </c>
    </row>
    <row r="5431" customHeight="1" spans="1:5">
      <c r="A5431" s="11">
        <v>5427</v>
      </c>
      <c r="B5431" s="12" t="s">
        <v>16031</v>
      </c>
      <c r="C5431" s="13" t="s">
        <v>16032</v>
      </c>
      <c r="D5431" s="13" t="s">
        <v>5051</v>
      </c>
      <c r="E5431" s="13" t="s">
        <v>16021</v>
      </c>
    </row>
    <row r="5432" customHeight="1" spans="1:5">
      <c r="A5432" s="11">
        <v>5428</v>
      </c>
      <c r="B5432" s="12" t="s">
        <v>16033</v>
      </c>
      <c r="C5432" s="13" t="s">
        <v>16034</v>
      </c>
      <c r="D5432" s="13" t="s">
        <v>5051</v>
      </c>
      <c r="E5432" s="13" t="s">
        <v>16035</v>
      </c>
    </row>
    <row r="5433" customHeight="1" spans="1:5">
      <c r="A5433" s="11">
        <v>5429</v>
      </c>
      <c r="B5433" s="12" t="s">
        <v>16036</v>
      </c>
      <c r="C5433" s="13" t="s">
        <v>16037</v>
      </c>
      <c r="D5433" s="13" t="s">
        <v>5051</v>
      </c>
      <c r="E5433" s="13" t="s">
        <v>16038</v>
      </c>
    </row>
    <row r="5434" customHeight="1" spans="1:5">
      <c r="A5434" s="11">
        <v>5430</v>
      </c>
      <c r="B5434" s="12" t="s">
        <v>16039</v>
      </c>
      <c r="C5434" s="13" t="s">
        <v>16040</v>
      </c>
      <c r="D5434" s="13" t="s">
        <v>5051</v>
      </c>
      <c r="E5434" s="13" t="s">
        <v>16041</v>
      </c>
    </row>
    <row r="5435" customHeight="1" spans="1:5">
      <c r="A5435" s="11">
        <v>5431</v>
      </c>
      <c r="B5435" s="12" t="s">
        <v>16042</v>
      </c>
      <c r="C5435" s="13" t="s">
        <v>16043</v>
      </c>
      <c r="D5435" s="13" t="s">
        <v>5051</v>
      </c>
      <c r="E5435" s="13" t="s">
        <v>16044</v>
      </c>
    </row>
    <row r="5436" customHeight="1" spans="1:5">
      <c r="A5436" s="11">
        <v>5432</v>
      </c>
      <c r="B5436" s="12" t="s">
        <v>16045</v>
      </c>
      <c r="C5436" s="13" t="s">
        <v>16046</v>
      </c>
      <c r="D5436" s="13" t="s">
        <v>5051</v>
      </c>
      <c r="E5436" s="13" t="s">
        <v>16047</v>
      </c>
    </row>
    <row r="5437" customHeight="1" spans="1:5">
      <c r="A5437" s="11">
        <v>5433</v>
      </c>
      <c r="B5437" s="12" t="s">
        <v>16048</v>
      </c>
      <c r="C5437" s="13" t="s">
        <v>16049</v>
      </c>
      <c r="D5437" s="13" t="s">
        <v>5051</v>
      </c>
      <c r="E5437" s="13" t="s">
        <v>2713</v>
      </c>
    </row>
    <row r="5438" customHeight="1" spans="1:5">
      <c r="A5438" s="11">
        <v>5434</v>
      </c>
      <c r="B5438" s="12" t="s">
        <v>16050</v>
      </c>
      <c r="C5438" s="13" t="s">
        <v>16051</v>
      </c>
      <c r="D5438" s="13" t="s">
        <v>5051</v>
      </c>
      <c r="E5438" s="13" t="s">
        <v>16052</v>
      </c>
    </row>
    <row r="5439" customHeight="1" spans="1:5">
      <c r="A5439" s="11">
        <v>5435</v>
      </c>
      <c r="B5439" s="12" t="s">
        <v>16053</v>
      </c>
      <c r="C5439" s="13" t="s">
        <v>16054</v>
      </c>
      <c r="D5439" s="13" t="s">
        <v>5051</v>
      </c>
      <c r="E5439" s="13" t="s">
        <v>16055</v>
      </c>
    </row>
    <row r="5440" customHeight="1" spans="1:5">
      <c r="A5440" s="11">
        <v>5436</v>
      </c>
      <c r="B5440" s="12" t="s">
        <v>16056</v>
      </c>
      <c r="C5440" s="13" t="s">
        <v>16057</v>
      </c>
      <c r="D5440" s="13" t="s">
        <v>5051</v>
      </c>
      <c r="E5440" s="13" t="s">
        <v>16058</v>
      </c>
    </row>
    <row r="5441" customHeight="1" spans="1:5">
      <c r="A5441" s="11">
        <v>5437</v>
      </c>
      <c r="B5441" s="12" t="s">
        <v>16059</v>
      </c>
      <c r="C5441" s="13" t="s">
        <v>16060</v>
      </c>
      <c r="D5441" s="13" t="s">
        <v>5051</v>
      </c>
      <c r="E5441" s="13" t="s">
        <v>1258</v>
      </c>
    </row>
    <row r="5442" customHeight="1" spans="1:5">
      <c r="A5442" s="11">
        <v>5438</v>
      </c>
      <c r="B5442" s="12" t="s">
        <v>16061</v>
      </c>
      <c r="C5442" s="13" t="s">
        <v>16062</v>
      </c>
      <c r="D5442" s="13" t="s">
        <v>5051</v>
      </c>
      <c r="E5442" s="13" t="s">
        <v>16063</v>
      </c>
    </row>
    <row r="5443" customHeight="1" spans="1:5">
      <c r="A5443" s="11">
        <v>5439</v>
      </c>
      <c r="B5443" s="12" t="s">
        <v>16064</v>
      </c>
      <c r="C5443" s="13" t="s">
        <v>16065</v>
      </c>
      <c r="D5443" s="13" t="s">
        <v>5051</v>
      </c>
      <c r="E5443" s="13" t="s">
        <v>16066</v>
      </c>
    </row>
    <row r="5444" customHeight="1" spans="1:5">
      <c r="A5444" s="11">
        <v>5440</v>
      </c>
      <c r="B5444" s="12" t="s">
        <v>16067</v>
      </c>
      <c r="C5444" s="13" t="s">
        <v>16068</v>
      </c>
      <c r="D5444" s="13" t="s">
        <v>5051</v>
      </c>
      <c r="E5444" s="13" t="s">
        <v>16069</v>
      </c>
    </row>
    <row r="5445" customHeight="1" spans="1:5">
      <c r="A5445" s="11">
        <v>5441</v>
      </c>
      <c r="B5445" s="12" t="s">
        <v>16070</v>
      </c>
      <c r="C5445" s="13" t="s">
        <v>16071</v>
      </c>
      <c r="D5445" s="13" t="s">
        <v>5051</v>
      </c>
      <c r="E5445" s="13" t="s">
        <v>16072</v>
      </c>
    </row>
    <row r="5446" customHeight="1" spans="1:5">
      <c r="A5446" s="11">
        <v>5442</v>
      </c>
      <c r="B5446" s="12" t="s">
        <v>16073</v>
      </c>
      <c r="C5446" s="13" t="s">
        <v>16074</v>
      </c>
      <c r="D5446" s="13" t="s">
        <v>5051</v>
      </c>
      <c r="E5446" s="13" t="s">
        <v>16075</v>
      </c>
    </row>
    <row r="5447" customHeight="1" spans="1:5">
      <c r="A5447" s="11">
        <v>5443</v>
      </c>
      <c r="B5447" s="12" t="s">
        <v>16076</v>
      </c>
      <c r="C5447" s="13" t="s">
        <v>16077</v>
      </c>
      <c r="D5447" s="13" t="s">
        <v>5051</v>
      </c>
      <c r="E5447" s="13" t="s">
        <v>16078</v>
      </c>
    </row>
    <row r="5448" customHeight="1" spans="1:5">
      <c r="A5448" s="11">
        <v>5444</v>
      </c>
      <c r="B5448" s="12" t="s">
        <v>16079</v>
      </c>
      <c r="C5448" s="13" t="s">
        <v>16080</v>
      </c>
      <c r="D5448" s="13" t="s">
        <v>5051</v>
      </c>
      <c r="E5448" s="13" t="s">
        <v>16081</v>
      </c>
    </row>
    <row r="5449" customHeight="1" spans="1:5">
      <c r="A5449" s="11">
        <v>5445</v>
      </c>
      <c r="B5449" s="12" t="s">
        <v>16082</v>
      </c>
      <c r="C5449" s="13" t="s">
        <v>16083</v>
      </c>
      <c r="D5449" s="13" t="s">
        <v>5051</v>
      </c>
      <c r="E5449" s="13" t="s">
        <v>16084</v>
      </c>
    </row>
    <row r="5450" customHeight="1" spans="1:5">
      <c r="A5450" s="11">
        <v>5446</v>
      </c>
      <c r="B5450" s="12" t="s">
        <v>16085</v>
      </c>
      <c r="C5450" s="13" t="s">
        <v>16086</v>
      </c>
      <c r="D5450" s="13" t="s">
        <v>5051</v>
      </c>
      <c r="E5450" s="13" t="s">
        <v>13489</v>
      </c>
    </row>
    <row r="5451" customHeight="1" spans="1:5">
      <c r="A5451" s="11">
        <v>5447</v>
      </c>
      <c r="B5451" s="12" t="s">
        <v>16087</v>
      </c>
      <c r="C5451" s="13" t="s">
        <v>16088</v>
      </c>
      <c r="D5451" s="13" t="s">
        <v>5051</v>
      </c>
      <c r="E5451" s="13" t="s">
        <v>16089</v>
      </c>
    </row>
    <row r="5452" customHeight="1" spans="1:5">
      <c r="A5452" s="11">
        <v>5448</v>
      </c>
      <c r="B5452" s="12" t="s">
        <v>16090</v>
      </c>
      <c r="C5452" s="13" t="s">
        <v>16091</v>
      </c>
      <c r="D5452" s="13" t="s">
        <v>5051</v>
      </c>
      <c r="E5452" s="13" t="s">
        <v>16092</v>
      </c>
    </row>
    <row r="5453" customHeight="1" spans="1:5">
      <c r="A5453" s="11">
        <v>5449</v>
      </c>
      <c r="B5453" s="12" t="s">
        <v>16093</v>
      </c>
      <c r="C5453" s="13" t="s">
        <v>16094</v>
      </c>
      <c r="D5453" s="13" t="s">
        <v>5051</v>
      </c>
      <c r="E5453" s="13" t="s">
        <v>16095</v>
      </c>
    </row>
    <row r="5454" customHeight="1" spans="1:5">
      <c r="A5454" s="11">
        <v>5450</v>
      </c>
      <c r="B5454" s="12" t="s">
        <v>16096</v>
      </c>
      <c r="C5454" s="13" t="s">
        <v>16097</v>
      </c>
      <c r="D5454" s="13" t="s">
        <v>5051</v>
      </c>
      <c r="E5454" s="13" t="s">
        <v>16098</v>
      </c>
    </row>
    <row r="5455" customHeight="1" spans="1:5">
      <c r="A5455" s="11">
        <v>5451</v>
      </c>
      <c r="B5455" s="12" t="s">
        <v>16099</v>
      </c>
      <c r="C5455" s="13" t="s">
        <v>16100</v>
      </c>
      <c r="D5455" s="13" t="s">
        <v>5051</v>
      </c>
      <c r="E5455" s="13" t="s">
        <v>16101</v>
      </c>
    </row>
    <row r="5456" customHeight="1" spans="1:5">
      <c r="A5456" s="11">
        <v>5452</v>
      </c>
      <c r="B5456" s="12" t="s">
        <v>16102</v>
      </c>
      <c r="C5456" s="13" t="s">
        <v>16103</v>
      </c>
      <c r="D5456" s="13" t="s">
        <v>5051</v>
      </c>
      <c r="E5456" s="13" t="s">
        <v>16104</v>
      </c>
    </row>
    <row r="5457" customHeight="1" spans="1:5">
      <c r="A5457" s="11">
        <v>5453</v>
      </c>
      <c r="B5457" s="12" t="s">
        <v>16105</v>
      </c>
      <c r="C5457" s="13" t="s">
        <v>16106</v>
      </c>
      <c r="D5457" s="13" t="s">
        <v>5051</v>
      </c>
      <c r="E5457" s="13" t="s">
        <v>16107</v>
      </c>
    </row>
    <row r="5458" customHeight="1" spans="1:5">
      <c r="A5458" s="11">
        <v>5454</v>
      </c>
      <c r="B5458" s="12" t="s">
        <v>16108</v>
      </c>
      <c r="C5458" s="13" t="s">
        <v>16109</v>
      </c>
      <c r="D5458" s="13" t="s">
        <v>5051</v>
      </c>
      <c r="E5458" s="13" t="s">
        <v>16110</v>
      </c>
    </row>
    <row r="5459" customHeight="1" spans="1:5">
      <c r="A5459" s="11">
        <v>5455</v>
      </c>
      <c r="B5459" s="12" t="s">
        <v>16111</v>
      </c>
      <c r="C5459" s="13" t="s">
        <v>16112</v>
      </c>
      <c r="D5459" s="13" t="s">
        <v>5051</v>
      </c>
      <c r="E5459" s="13" t="s">
        <v>11976</v>
      </c>
    </row>
    <row r="5460" customHeight="1" spans="1:5">
      <c r="A5460" s="11">
        <v>5456</v>
      </c>
      <c r="B5460" s="12" t="s">
        <v>16113</v>
      </c>
      <c r="C5460" s="13" t="s">
        <v>16114</v>
      </c>
      <c r="D5460" s="13" t="s">
        <v>5051</v>
      </c>
      <c r="E5460" s="13" t="s">
        <v>16115</v>
      </c>
    </row>
    <row r="5461" customHeight="1" spans="1:5">
      <c r="A5461" s="11">
        <v>5457</v>
      </c>
      <c r="B5461" s="12" t="s">
        <v>16116</v>
      </c>
      <c r="C5461" s="13" t="s">
        <v>16117</v>
      </c>
      <c r="D5461" s="13" t="s">
        <v>5051</v>
      </c>
      <c r="E5461" s="13" t="s">
        <v>16118</v>
      </c>
    </row>
    <row r="5462" customHeight="1" spans="1:5">
      <c r="A5462" s="11">
        <v>5458</v>
      </c>
      <c r="B5462" s="12" t="s">
        <v>16119</v>
      </c>
      <c r="C5462" s="13" t="s">
        <v>16120</v>
      </c>
      <c r="D5462" s="13" t="s">
        <v>5051</v>
      </c>
      <c r="E5462" s="13" t="s">
        <v>16121</v>
      </c>
    </row>
    <row r="5463" customHeight="1" spans="1:5">
      <c r="A5463" s="11">
        <v>5459</v>
      </c>
      <c r="B5463" s="12" t="s">
        <v>16122</v>
      </c>
      <c r="C5463" s="13" t="s">
        <v>16123</v>
      </c>
      <c r="D5463" s="13" t="s">
        <v>5051</v>
      </c>
      <c r="E5463" s="13" t="s">
        <v>16124</v>
      </c>
    </row>
    <row r="5464" customHeight="1" spans="1:5">
      <c r="A5464" s="11">
        <v>5460</v>
      </c>
      <c r="B5464" s="12" t="s">
        <v>16125</v>
      </c>
      <c r="C5464" s="13" t="s">
        <v>16126</v>
      </c>
      <c r="D5464" s="13" t="s">
        <v>5051</v>
      </c>
      <c r="E5464" s="13" t="s">
        <v>1136</v>
      </c>
    </row>
    <row r="5465" customHeight="1" spans="1:5">
      <c r="A5465" s="11">
        <v>5461</v>
      </c>
      <c r="B5465" s="12" t="s">
        <v>16127</v>
      </c>
      <c r="C5465" s="13" t="s">
        <v>16128</v>
      </c>
      <c r="D5465" s="13" t="s">
        <v>5051</v>
      </c>
      <c r="E5465" s="13" t="s">
        <v>16129</v>
      </c>
    </row>
    <row r="5466" customHeight="1" spans="1:5">
      <c r="A5466" s="11">
        <v>5462</v>
      </c>
      <c r="B5466" s="12" t="s">
        <v>16130</v>
      </c>
      <c r="C5466" s="13" t="s">
        <v>16131</v>
      </c>
      <c r="D5466" s="13" t="s">
        <v>5051</v>
      </c>
      <c r="E5466" s="13" t="s">
        <v>16132</v>
      </c>
    </row>
    <row r="5467" customHeight="1" spans="1:5">
      <c r="A5467" s="11">
        <v>5463</v>
      </c>
      <c r="B5467" s="12" t="s">
        <v>16133</v>
      </c>
      <c r="C5467" s="13" t="s">
        <v>16134</v>
      </c>
      <c r="D5467" s="13" t="s">
        <v>5051</v>
      </c>
      <c r="E5467" s="13" t="s">
        <v>16135</v>
      </c>
    </row>
    <row r="5468" customHeight="1" spans="1:5">
      <c r="A5468" s="11">
        <v>5464</v>
      </c>
      <c r="B5468" s="12" t="s">
        <v>16136</v>
      </c>
      <c r="C5468" s="13" t="s">
        <v>16137</v>
      </c>
      <c r="D5468" s="13" t="s">
        <v>5051</v>
      </c>
      <c r="E5468" s="13" t="s">
        <v>16138</v>
      </c>
    </row>
    <row r="5469" customHeight="1" spans="1:5">
      <c r="A5469" s="11">
        <v>5465</v>
      </c>
      <c r="B5469" s="12" t="s">
        <v>16139</v>
      </c>
      <c r="C5469" s="13" t="s">
        <v>16140</v>
      </c>
      <c r="D5469" s="13" t="s">
        <v>5051</v>
      </c>
      <c r="E5469" s="13" t="s">
        <v>16141</v>
      </c>
    </row>
    <row r="5470" customHeight="1" spans="1:5">
      <c r="A5470" s="11">
        <v>5466</v>
      </c>
      <c r="B5470" s="12" t="s">
        <v>16142</v>
      </c>
      <c r="C5470" s="13" t="s">
        <v>16143</v>
      </c>
      <c r="D5470" s="13" t="s">
        <v>5051</v>
      </c>
      <c r="E5470" s="13" t="s">
        <v>16144</v>
      </c>
    </row>
    <row r="5471" customHeight="1" spans="1:5">
      <c r="A5471" s="11">
        <v>5467</v>
      </c>
      <c r="B5471" s="12" t="s">
        <v>16145</v>
      </c>
      <c r="C5471" s="13" t="s">
        <v>16146</v>
      </c>
      <c r="D5471" s="13" t="s">
        <v>5051</v>
      </c>
      <c r="E5471" s="13" t="s">
        <v>16147</v>
      </c>
    </row>
    <row r="5472" customHeight="1" spans="1:5">
      <c r="A5472" s="11">
        <v>5468</v>
      </c>
      <c r="B5472" s="12" t="s">
        <v>16148</v>
      </c>
      <c r="C5472" s="13" t="s">
        <v>16149</v>
      </c>
      <c r="D5472" s="13" t="s">
        <v>5051</v>
      </c>
      <c r="E5472" s="13" t="s">
        <v>16150</v>
      </c>
    </row>
    <row r="5473" customHeight="1" spans="1:5">
      <c r="A5473" s="11">
        <v>5469</v>
      </c>
      <c r="B5473" s="12" t="s">
        <v>16151</v>
      </c>
      <c r="C5473" s="13" t="s">
        <v>16152</v>
      </c>
      <c r="D5473" s="13" t="s">
        <v>5051</v>
      </c>
      <c r="E5473" s="13" t="s">
        <v>16153</v>
      </c>
    </row>
    <row r="5474" customHeight="1" spans="1:5">
      <c r="A5474" s="11">
        <v>5470</v>
      </c>
      <c r="B5474" s="12" t="s">
        <v>16154</v>
      </c>
      <c r="C5474" s="13" t="s">
        <v>16155</v>
      </c>
      <c r="D5474" s="13" t="s">
        <v>5051</v>
      </c>
      <c r="E5474" s="13" t="s">
        <v>16156</v>
      </c>
    </row>
    <row r="5475" customHeight="1" spans="1:5">
      <c r="A5475" s="11">
        <v>5471</v>
      </c>
      <c r="B5475" s="12" t="s">
        <v>16157</v>
      </c>
      <c r="C5475" s="13" t="s">
        <v>16158</v>
      </c>
      <c r="D5475" s="13" t="s">
        <v>5051</v>
      </c>
      <c r="E5475" s="13" t="s">
        <v>16159</v>
      </c>
    </row>
    <row r="5476" customHeight="1" spans="1:5">
      <c r="A5476" s="11">
        <v>5472</v>
      </c>
      <c r="B5476" s="12" t="s">
        <v>16160</v>
      </c>
      <c r="C5476" s="13" t="s">
        <v>16161</v>
      </c>
      <c r="D5476" s="13" t="s">
        <v>5051</v>
      </c>
      <c r="E5476" s="13" t="s">
        <v>16162</v>
      </c>
    </row>
    <row r="5477" customHeight="1" spans="1:5">
      <c r="A5477" s="11">
        <v>5473</v>
      </c>
      <c r="B5477" s="12" t="s">
        <v>16163</v>
      </c>
      <c r="C5477" s="13" t="s">
        <v>16164</v>
      </c>
      <c r="D5477" s="13" t="s">
        <v>5051</v>
      </c>
      <c r="E5477" s="13" t="s">
        <v>16165</v>
      </c>
    </row>
    <row r="5478" customHeight="1" spans="1:5">
      <c r="A5478" s="11">
        <v>5474</v>
      </c>
      <c r="B5478" s="12" t="s">
        <v>16166</v>
      </c>
      <c r="C5478" s="13" t="s">
        <v>16167</v>
      </c>
      <c r="D5478" s="13" t="s">
        <v>5051</v>
      </c>
      <c r="E5478" s="13" t="s">
        <v>16168</v>
      </c>
    </row>
    <row r="5479" customHeight="1" spans="1:5">
      <c r="A5479" s="11">
        <v>5475</v>
      </c>
      <c r="B5479" s="12" t="s">
        <v>16169</v>
      </c>
      <c r="C5479" s="13" t="s">
        <v>16170</v>
      </c>
      <c r="D5479" s="13" t="s">
        <v>5051</v>
      </c>
      <c r="E5479" s="13" t="s">
        <v>16171</v>
      </c>
    </row>
    <row r="5480" customHeight="1" spans="1:5">
      <c r="A5480" s="11">
        <v>5476</v>
      </c>
      <c r="B5480" s="12" t="s">
        <v>16172</v>
      </c>
      <c r="C5480" s="13" t="s">
        <v>16173</v>
      </c>
      <c r="D5480" s="13" t="s">
        <v>5051</v>
      </c>
      <c r="E5480" s="13" t="s">
        <v>16174</v>
      </c>
    </row>
    <row r="5481" customHeight="1" spans="1:5">
      <c r="A5481" s="11">
        <v>5477</v>
      </c>
      <c r="B5481" s="12" t="s">
        <v>16175</v>
      </c>
      <c r="C5481" s="13" t="s">
        <v>16176</v>
      </c>
      <c r="D5481" s="13" t="s">
        <v>5051</v>
      </c>
      <c r="E5481" s="13" t="s">
        <v>16177</v>
      </c>
    </row>
    <row r="5482" customHeight="1" spans="1:5">
      <c r="A5482" s="11">
        <v>5478</v>
      </c>
      <c r="B5482" s="12" t="s">
        <v>16178</v>
      </c>
      <c r="C5482" s="13" t="s">
        <v>16179</v>
      </c>
      <c r="D5482" s="13" t="s">
        <v>5051</v>
      </c>
      <c r="E5482" s="13" t="s">
        <v>16180</v>
      </c>
    </row>
    <row r="5483" customHeight="1" spans="1:5">
      <c r="A5483" s="11">
        <v>5479</v>
      </c>
      <c r="B5483" s="12" t="s">
        <v>16181</v>
      </c>
      <c r="C5483" s="13" t="s">
        <v>16182</v>
      </c>
      <c r="D5483" s="13" t="s">
        <v>5051</v>
      </c>
      <c r="E5483" s="13" t="s">
        <v>16183</v>
      </c>
    </row>
    <row r="5484" customHeight="1" spans="1:5">
      <c r="A5484" s="11">
        <v>5480</v>
      </c>
      <c r="B5484" s="12" t="s">
        <v>16184</v>
      </c>
      <c r="C5484" s="13" t="s">
        <v>16185</v>
      </c>
      <c r="D5484" s="13" t="s">
        <v>5051</v>
      </c>
      <c r="E5484" s="13" t="s">
        <v>16186</v>
      </c>
    </row>
    <row r="5485" customHeight="1" spans="1:5">
      <c r="A5485" s="11">
        <v>5481</v>
      </c>
      <c r="B5485" s="12" t="s">
        <v>16187</v>
      </c>
      <c r="C5485" s="13" t="s">
        <v>16188</v>
      </c>
      <c r="D5485" s="13" t="s">
        <v>5051</v>
      </c>
      <c r="E5485" s="13" t="s">
        <v>16189</v>
      </c>
    </row>
    <row r="5486" customHeight="1" spans="1:5">
      <c r="A5486" s="11">
        <v>5482</v>
      </c>
      <c r="B5486" s="12" t="s">
        <v>16190</v>
      </c>
      <c r="C5486" s="13" t="s">
        <v>16191</v>
      </c>
      <c r="D5486" s="13" t="s">
        <v>5051</v>
      </c>
      <c r="E5486" s="13" t="s">
        <v>16192</v>
      </c>
    </row>
    <row r="5487" customHeight="1" spans="1:5">
      <c r="A5487" s="11">
        <v>5483</v>
      </c>
      <c r="B5487" s="12" t="s">
        <v>16193</v>
      </c>
      <c r="C5487" s="13" t="s">
        <v>16194</v>
      </c>
      <c r="D5487" s="13" t="s">
        <v>5051</v>
      </c>
      <c r="E5487" s="13" t="s">
        <v>16195</v>
      </c>
    </row>
    <row r="5488" customHeight="1" spans="1:5">
      <c r="A5488" s="11">
        <v>5484</v>
      </c>
      <c r="B5488" s="12" t="s">
        <v>16196</v>
      </c>
      <c r="C5488" s="13" t="s">
        <v>16197</v>
      </c>
      <c r="D5488" s="13" t="s">
        <v>5051</v>
      </c>
      <c r="E5488" s="13" t="s">
        <v>16198</v>
      </c>
    </row>
    <row r="5489" customHeight="1" spans="1:5">
      <c r="A5489" s="11">
        <v>5485</v>
      </c>
      <c r="B5489" s="12" t="s">
        <v>16199</v>
      </c>
      <c r="C5489" s="13" t="s">
        <v>16200</v>
      </c>
      <c r="D5489" s="13" t="s">
        <v>5051</v>
      </c>
      <c r="E5489" s="13" t="s">
        <v>16201</v>
      </c>
    </row>
    <row r="5490" customHeight="1" spans="1:5">
      <c r="A5490" s="11">
        <v>5486</v>
      </c>
      <c r="B5490" s="12" t="s">
        <v>16202</v>
      </c>
      <c r="C5490" s="13" t="s">
        <v>16203</v>
      </c>
      <c r="D5490" s="13" t="s">
        <v>5051</v>
      </c>
      <c r="E5490" s="13" t="s">
        <v>16204</v>
      </c>
    </row>
    <row r="5491" customHeight="1" spans="1:5">
      <c r="A5491" s="11">
        <v>5487</v>
      </c>
      <c r="B5491" s="12" t="s">
        <v>16205</v>
      </c>
      <c r="C5491" s="13" t="s">
        <v>16206</v>
      </c>
      <c r="D5491" s="13" t="s">
        <v>5051</v>
      </c>
      <c r="E5491" s="13" t="s">
        <v>16207</v>
      </c>
    </row>
    <row r="5492" customHeight="1" spans="1:5">
      <c r="A5492" s="11">
        <v>5488</v>
      </c>
      <c r="B5492" s="12" t="s">
        <v>16208</v>
      </c>
      <c r="C5492" s="13" t="s">
        <v>16209</v>
      </c>
      <c r="D5492" s="13" t="s">
        <v>5051</v>
      </c>
      <c r="E5492" s="13" t="s">
        <v>16210</v>
      </c>
    </row>
    <row r="5493" customHeight="1" spans="1:5">
      <c r="A5493" s="11">
        <v>5489</v>
      </c>
      <c r="B5493" s="12" t="s">
        <v>16211</v>
      </c>
      <c r="C5493" s="13" t="s">
        <v>16212</v>
      </c>
      <c r="D5493" s="13" t="s">
        <v>5051</v>
      </c>
      <c r="E5493" s="13" t="s">
        <v>16213</v>
      </c>
    </row>
    <row r="5494" customHeight="1" spans="1:5">
      <c r="A5494" s="11">
        <v>5490</v>
      </c>
      <c r="B5494" s="12" t="s">
        <v>16214</v>
      </c>
      <c r="C5494" s="13" t="s">
        <v>16215</v>
      </c>
      <c r="D5494" s="13" t="s">
        <v>5051</v>
      </c>
      <c r="E5494" s="13" t="s">
        <v>16216</v>
      </c>
    </row>
    <row r="5495" customHeight="1" spans="1:5">
      <c r="A5495" s="11">
        <v>5491</v>
      </c>
      <c r="B5495" s="12" t="s">
        <v>16217</v>
      </c>
      <c r="C5495" s="13" t="s">
        <v>16218</v>
      </c>
      <c r="D5495" s="13" t="s">
        <v>5051</v>
      </c>
      <c r="E5495" s="13" t="s">
        <v>16219</v>
      </c>
    </row>
    <row r="5496" customHeight="1" spans="1:5">
      <c r="A5496" s="11">
        <v>5492</v>
      </c>
      <c r="B5496" s="12" t="s">
        <v>16220</v>
      </c>
      <c r="C5496" s="13" t="s">
        <v>16221</v>
      </c>
      <c r="D5496" s="13" t="s">
        <v>5051</v>
      </c>
      <c r="E5496" s="13" t="s">
        <v>16222</v>
      </c>
    </row>
    <row r="5497" customHeight="1" spans="1:5">
      <c r="A5497" s="11">
        <v>5493</v>
      </c>
      <c r="B5497" s="12" t="s">
        <v>16223</v>
      </c>
      <c r="C5497" s="13" t="s">
        <v>16224</v>
      </c>
      <c r="D5497" s="13" t="s">
        <v>5051</v>
      </c>
      <c r="E5497" s="13" t="s">
        <v>16225</v>
      </c>
    </row>
    <row r="5498" customHeight="1" spans="1:5">
      <c r="A5498" s="11">
        <v>5494</v>
      </c>
      <c r="B5498" s="12" t="s">
        <v>16226</v>
      </c>
      <c r="C5498" s="13" t="s">
        <v>16227</v>
      </c>
      <c r="D5498" s="13" t="s">
        <v>5051</v>
      </c>
      <c r="E5498" s="13" t="s">
        <v>16228</v>
      </c>
    </row>
    <row r="5499" customHeight="1" spans="1:5">
      <c r="A5499" s="11">
        <v>5495</v>
      </c>
      <c r="B5499" s="12" t="s">
        <v>16229</v>
      </c>
      <c r="C5499" s="13" t="s">
        <v>16230</v>
      </c>
      <c r="D5499" s="13" t="s">
        <v>5051</v>
      </c>
      <c r="E5499" s="13" t="s">
        <v>16231</v>
      </c>
    </row>
    <row r="5500" customHeight="1" spans="1:5">
      <c r="A5500" s="11">
        <v>5496</v>
      </c>
      <c r="B5500" s="12" t="s">
        <v>16232</v>
      </c>
      <c r="C5500" s="13" t="s">
        <v>16233</v>
      </c>
      <c r="D5500" s="13" t="s">
        <v>5051</v>
      </c>
      <c r="E5500" s="13" t="s">
        <v>16234</v>
      </c>
    </row>
    <row r="5501" customHeight="1" spans="1:5">
      <c r="A5501" s="11">
        <v>5497</v>
      </c>
      <c r="B5501" s="12" t="s">
        <v>16235</v>
      </c>
      <c r="C5501" s="13" t="s">
        <v>16236</v>
      </c>
      <c r="D5501" s="13" t="s">
        <v>5051</v>
      </c>
      <c r="E5501" s="13" t="s">
        <v>16237</v>
      </c>
    </row>
    <row r="5502" customHeight="1" spans="1:5">
      <c r="A5502" s="11">
        <v>5498</v>
      </c>
      <c r="B5502" s="12" t="s">
        <v>16238</v>
      </c>
      <c r="C5502" s="13" t="s">
        <v>16239</v>
      </c>
      <c r="D5502" s="13" t="s">
        <v>5051</v>
      </c>
      <c r="E5502" s="13" t="s">
        <v>16240</v>
      </c>
    </row>
    <row r="5503" customHeight="1" spans="1:5">
      <c r="A5503" s="11">
        <v>5499</v>
      </c>
      <c r="B5503" s="12" t="s">
        <v>16241</v>
      </c>
      <c r="C5503" s="13" t="s">
        <v>16242</v>
      </c>
      <c r="D5503" s="13" t="s">
        <v>5051</v>
      </c>
      <c r="E5503" s="13" t="s">
        <v>16243</v>
      </c>
    </row>
    <row r="5504" customHeight="1" spans="1:5">
      <c r="A5504" s="11">
        <v>5500</v>
      </c>
      <c r="B5504" s="12" t="s">
        <v>16244</v>
      </c>
      <c r="C5504" s="13" t="s">
        <v>16245</v>
      </c>
      <c r="D5504" s="13" t="s">
        <v>5051</v>
      </c>
      <c r="E5504" s="13" t="s">
        <v>16246</v>
      </c>
    </row>
    <row r="5505" customHeight="1" spans="1:5">
      <c r="A5505" s="11">
        <v>5501</v>
      </c>
      <c r="B5505" s="12" t="s">
        <v>16247</v>
      </c>
      <c r="C5505" s="13" t="s">
        <v>16248</v>
      </c>
      <c r="D5505" s="13" t="s">
        <v>5051</v>
      </c>
      <c r="E5505" s="13" t="s">
        <v>16249</v>
      </c>
    </row>
    <row r="5506" customHeight="1" spans="1:5">
      <c r="A5506" s="11">
        <v>5502</v>
      </c>
      <c r="B5506" s="12" t="s">
        <v>16250</v>
      </c>
      <c r="C5506" s="13" t="s">
        <v>16251</v>
      </c>
      <c r="D5506" s="13" t="s">
        <v>5051</v>
      </c>
      <c r="E5506" s="13" t="s">
        <v>16252</v>
      </c>
    </row>
    <row r="5507" customHeight="1" spans="1:5">
      <c r="A5507" s="11">
        <v>5503</v>
      </c>
      <c r="B5507" s="12" t="s">
        <v>16253</v>
      </c>
      <c r="C5507" s="13" t="s">
        <v>16254</v>
      </c>
      <c r="D5507" s="13" t="s">
        <v>5051</v>
      </c>
      <c r="E5507" s="13" t="s">
        <v>16255</v>
      </c>
    </row>
    <row r="5508" customHeight="1" spans="1:5">
      <c r="A5508" s="11">
        <v>5504</v>
      </c>
      <c r="B5508" s="12" t="s">
        <v>16256</v>
      </c>
      <c r="C5508" s="13" t="s">
        <v>16257</v>
      </c>
      <c r="D5508" s="13" t="s">
        <v>5051</v>
      </c>
      <c r="E5508" s="13" t="s">
        <v>16258</v>
      </c>
    </row>
    <row r="5509" customHeight="1" spans="1:5">
      <c r="A5509" s="11">
        <v>5505</v>
      </c>
      <c r="B5509" s="12" t="s">
        <v>16259</v>
      </c>
      <c r="C5509" s="13" t="s">
        <v>16260</v>
      </c>
      <c r="D5509" s="13" t="s">
        <v>5051</v>
      </c>
      <c r="E5509" s="13" t="s">
        <v>16261</v>
      </c>
    </row>
    <row r="5510" customHeight="1" spans="1:5">
      <c r="A5510" s="11">
        <v>5506</v>
      </c>
      <c r="B5510" s="12" t="s">
        <v>16262</v>
      </c>
      <c r="C5510" s="13" t="s">
        <v>16263</v>
      </c>
      <c r="D5510" s="13" t="s">
        <v>5051</v>
      </c>
      <c r="E5510" s="13" t="s">
        <v>16264</v>
      </c>
    </row>
    <row r="5511" customHeight="1" spans="1:5">
      <c r="A5511" s="11">
        <v>5507</v>
      </c>
      <c r="B5511" s="12" t="s">
        <v>16265</v>
      </c>
      <c r="C5511" s="13" t="s">
        <v>16266</v>
      </c>
      <c r="D5511" s="13" t="s">
        <v>5051</v>
      </c>
      <c r="E5511" s="13" t="s">
        <v>16267</v>
      </c>
    </row>
    <row r="5512" customHeight="1" spans="1:5">
      <c r="A5512" s="11">
        <v>5508</v>
      </c>
      <c r="B5512" s="12" t="s">
        <v>16268</v>
      </c>
      <c r="C5512" s="13" t="s">
        <v>16269</v>
      </c>
      <c r="D5512" s="13" t="s">
        <v>5051</v>
      </c>
      <c r="E5512" s="13" t="s">
        <v>16270</v>
      </c>
    </row>
    <row r="5513" customHeight="1" spans="1:5">
      <c r="A5513" s="11">
        <v>5509</v>
      </c>
      <c r="B5513" s="12" t="s">
        <v>16271</v>
      </c>
      <c r="C5513" s="13" t="s">
        <v>16272</v>
      </c>
      <c r="D5513" s="13" t="s">
        <v>5051</v>
      </c>
      <c r="E5513" s="13" t="s">
        <v>16273</v>
      </c>
    </row>
    <row r="5514" customHeight="1" spans="1:5">
      <c r="A5514" s="11">
        <v>5510</v>
      </c>
      <c r="B5514" s="12" t="s">
        <v>16274</v>
      </c>
      <c r="C5514" s="13" t="s">
        <v>16275</v>
      </c>
      <c r="D5514" s="13" t="s">
        <v>5051</v>
      </c>
      <c r="E5514" s="13" t="s">
        <v>16276</v>
      </c>
    </row>
    <row r="5515" customHeight="1" spans="1:5">
      <c r="A5515" s="11">
        <v>5511</v>
      </c>
      <c r="B5515" s="12" t="s">
        <v>16277</v>
      </c>
      <c r="C5515" s="13" t="s">
        <v>16278</v>
      </c>
      <c r="D5515" s="13" t="s">
        <v>5051</v>
      </c>
      <c r="E5515" s="13" t="s">
        <v>16279</v>
      </c>
    </row>
    <row r="5516" customHeight="1" spans="1:5">
      <c r="A5516" s="11">
        <v>5512</v>
      </c>
      <c r="B5516" s="12" t="s">
        <v>16280</v>
      </c>
      <c r="C5516" s="13" t="s">
        <v>16281</v>
      </c>
      <c r="D5516" s="13" t="s">
        <v>5051</v>
      </c>
      <c r="E5516" s="13" t="s">
        <v>16282</v>
      </c>
    </row>
    <row r="5517" customHeight="1" spans="1:5">
      <c r="A5517" s="11">
        <v>5513</v>
      </c>
      <c r="B5517" s="12" t="s">
        <v>16283</v>
      </c>
      <c r="C5517" s="13" t="s">
        <v>16284</v>
      </c>
      <c r="D5517" s="13" t="s">
        <v>5051</v>
      </c>
      <c r="E5517" s="13" t="s">
        <v>16285</v>
      </c>
    </row>
    <row r="5518" customHeight="1" spans="1:5">
      <c r="A5518" s="11">
        <v>5514</v>
      </c>
      <c r="B5518" s="12" t="s">
        <v>16286</v>
      </c>
      <c r="C5518" s="13" t="s">
        <v>16287</v>
      </c>
      <c r="D5518" s="13" t="s">
        <v>5051</v>
      </c>
      <c r="E5518" s="13" t="s">
        <v>16288</v>
      </c>
    </row>
    <row r="5519" customHeight="1" spans="1:5">
      <c r="A5519" s="11">
        <v>5515</v>
      </c>
      <c r="B5519" s="12" t="s">
        <v>16289</v>
      </c>
      <c r="C5519" s="13" t="s">
        <v>16290</v>
      </c>
      <c r="D5519" s="13" t="s">
        <v>5051</v>
      </c>
      <c r="E5519" s="13" t="s">
        <v>16291</v>
      </c>
    </row>
    <row r="5520" customHeight="1" spans="1:5">
      <c r="A5520" s="11">
        <v>5516</v>
      </c>
      <c r="B5520" s="12" t="s">
        <v>16292</v>
      </c>
      <c r="C5520" s="13" t="s">
        <v>16293</v>
      </c>
      <c r="D5520" s="13" t="s">
        <v>5051</v>
      </c>
      <c r="E5520" s="13" t="s">
        <v>3146</v>
      </c>
    </row>
    <row r="5521" customHeight="1" spans="1:5">
      <c r="A5521" s="11">
        <v>5517</v>
      </c>
      <c r="B5521" s="12" t="s">
        <v>16294</v>
      </c>
      <c r="C5521" s="13" t="s">
        <v>16295</v>
      </c>
      <c r="D5521" s="13" t="s">
        <v>5051</v>
      </c>
      <c r="E5521" s="13" t="s">
        <v>12164</v>
      </c>
    </row>
    <row r="5522" customHeight="1" spans="1:5">
      <c r="A5522" s="11">
        <v>5518</v>
      </c>
      <c r="B5522" s="12" t="s">
        <v>16296</v>
      </c>
      <c r="C5522" s="13" t="s">
        <v>16297</v>
      </c>
      <c r="D5522" s="13" t="s">
        <v>5051</v>
      </c>
      <c r="E5522" s="13" t="s">
        <v>16298</v>
      </c>
    </row>
    <row r="5523" customHeight="1" spans="1:5">
      <c r="A5523" s="11">
        <v>5519</v>
      </c>
      <c r="B5523" s="12" t="s">
        <v>16299</v>
      </c>
      <c r="C5523" s="13" t="s">
        <v>16300</v>
      </c>
      <c r="D5523" s="13" t="s">
        <v>5051</v>
      </c>
      <c r="E5523" s="13" t="s">
        <v>16301</v>
      </c>
    </row>
    <row r="5524" customHeight="1" spans="1:5">
      <c r="A5524" s="11">
        <v>5520</v>
      </c>
      <c r="B5524" s="12" t="s">
        <v>16302</v>
      </c>
      <c r="C5524" s="13" t="s">
        <v>16303</v>
      </c>
      <c r="D5524" s="13" t="s">
        <v>5051</v>
      </c>
      <c r="E5524" s="13" t="s">
        <v>16304</v>
      </c>
    </row>
    <row r="5525" customHeight="1" spans="1:5">
      <c r="A5525" s="11">
        <v>5521</v>
      </c>
      <c r="B5525" s="12" t="s">
        <v>16305</v>
      </c>
      <c r="C5525" s="13" t="s">
        <v>16306</v>
      </c>
      <c r="D5525" s="13" t="s">
        <v>5051</v>
      </c>
      <c r="E5525" s="13" t="s">
        <v>16307</v>
      </c>
    </row>
    <row r="5526" customHeight="1" spans="1:5">
      <c r="A5526" s="11">
        <v>5522</v>
      </c>
      <c r="B5526" s="12" t="s">
        <v>16308</v>
      </c>
      <c r="C5526" s="13" t="s">
        <v>16309</v>
      </c>
      <c r="D5526" s="13" t="s">
        <v>5051</v>
      </c>
      <c r="E5526" s="13" t="s">
        <v>16310</v>
      </c>
    </row>
    <row r="5527" customHeight="1" spans="1:5">
      <c r="A5527" s="11">
        <v>5523</v>
      </c>
      <c r="B5527" s="12" t="s">
        <v>16311</v>
      </c>
      <c r="C5527" s="13" t="s">
        <v>16312</v>
      </c>
      <c r="D5527" s="13" t="s">
        <v>5051</v>
      </c>
      <c r="E5527" s="13" t="s">
        <v>16313</v>
      </c>
    </row>
    <row r="5528" customHeight="1" spans="1:5">
      <c r="A5528" s="11">
        <v>5524</v>
      </c>
      <c r="B5528" s="12" t="s">
        <v>16314</v>
      </c>
      <c r="C5528" s="13" t="s">
        <v>16315</v>
      </c>
      <c r="D5528" s="13" t="s">
        <v>5051</v>
      </c>
      <c r="E5528" s="13" t="s">
        <v>16316</v>
      </c>
    </row>
    <row r="5529" customHeight="1" spans="1:5">
      <c r="A5529" s="11">
        <v>5525</v>
      </c>
      <c r="B5529" s="12" t="s">
        <v>16317</v>
      </c>
      <c r="C5529" s="13" t="s">
        <v>16318</v>
      </c>
      <c r="D5529" s="13" t="s">
        <v>5051</v>
      </c>
      <c r="E5529" s="13" t="s">
        <v>16319</v>
      </c>
    </row>
    <row r="5530" customHeight="1" spans="1:5">
      <c r="A5530" s="11">
        <v>5526</v>
      </c>
      <c r="B5530" s="12" t="s">
        <v>16320</v>
      </c>
      <c r="C5530" s="13" t="s">
        <v>16321</v>
      </c>
      <c r="D5530" s="13" t="s">
        <v>5051</v>
      </c>
      <c r="E5530" s="13" t="s">
        <v>16322</v>
      </c>
    </row>
    <row r="5531" customHeight="1" spans="1:5">
      <c r="A5531" s="11">
        <v>5527</v>
      </c>
      <c r="B5531" s="12" t="s">
        <v>16323</v>
      </c>
      <c r="C5531" s="13" t="s">
        <v>16324</v>
      </c>
      <c r="D5531" s="13" t="s">
        <v>5051</v>
      </c>
      <c r="E5531" s="13" t="s">
        <v>16325</v>
      </c>
    </row>
    <row r="5532" customHeight="1" spans="1:5">
      <c r="A5532" s="11">
        <v>5528</v>
      </c>
      <c r="B5532" s="12" t="s">
        <v>16326</v>
      </c>
      <c r="C5532" s="13" t="s">
        <v>16327</v>
      </c>
      <c r="D5532" s="13" t="s">
        <v>5051</v>
      </c>
      <c r="E5532" s="13" t="s">
        <v>16328</v>
      </c>
    </row>
    <row r="5533" customHeight="1" spans="1:5">
      <c r="A5533" s="11">
        <v>5529</v>
      </c>
      <c r="B5533" s="12" t="s">
        <v>16329</v>
      </c>
      <c r="C5533" s="13" t="s">
        <v>16330</v>
      </c>
      <c r="D5533" s="13" t="s">
        <v>5051</v>
      </c>
      <c r="E5533" s="13" t="s">
        <v>16331</v>
      </c>
    </row>
    <row r="5534" customHeight="1" spans="1:5">
      <c r="A5534" s="11">
        <v>5530</v>
      </c>
      <c r="B5534" s="12" t="s">
        <v>16332</v>
      </c>
      <c r="C5534" s="13" t="s">
        <v>16333</v>
      </c>
      <c r="D5534" s="13" t="s">
        <v>5051</v>
      </c>
      <c r="E5534" s="13" t="s">
        <v>16334</v>
      </c>
    </row>
    <row r="5535" customHeight="1" spans="1:5">
      <c r="A5535" s="11">
        <v>5531</v>
      </c>
      <c r="B5535" s="12" t="s">
        <v>16335</v>
      </c>
      <c r="C5535" s="13" t="s">
        <v>16336</v>
      </c>
      <c r="D5535" s="13" t="s">
        <v>5051</v>
      </c>
      <c r="E5535" s="13" t="s">
        <v>16337</v>
      </c>
    </row>
    <row r="5536" customHeight="1" spans="1:5">
      <c r="A5536" s="11">
        <v>5532</v>
      </c>
      <c r="B5536" s="12" t="s">
        <v>16338</v>
      </c>
      <c r="C5536" s="13" t="s">
        <v>16339</v>
      </c>
      <c r="D5536" s="13" t="s">
        <v>5051</v>
      </c>
      <c r="E5536" s="13" t="s">
        <v>16340</v>
      </c>
    </row>
    <row r="5537" customHeight="1" spans="1:5">
      <c r="A5537" s="11">
        <v>5533</v>
      </c>
      <c r="B5537" s="12" t="s">
        <v>16341</v>
      </c>
      <c r="C5537" s="13" t="s">
        <v>16342</v>
      </c>
      <c r="D5537" s="13" t="s">
        <v>5051</v>
      </c>
      <c r="E5537" s="13" t="s">
        <v>16343</v>
      </c>
    </row>
    <row r="5538" customHeight="1" spans="1:5">
      <c r="A5538" s="11">
        <v>5534</v>
      </c>
      <c r="B5538" s="12" t="s">
        <v>16344</v>
      </c>
      <c r="C5538" s="13" t="s">
        <v>16345</v>
      </c>
      <c r="D5538" s="13" t="s">
        <v>5051</v>
      </c>
      <c r="E5538" s="13" t="s">
        <v>16346</v>
      </c>
    </row>
    <row r="5539" customHeight="1" spans="1:5">
      <c r="A5539" s="11">
        <v>5535</v>
      </c>
      <c r="B5539" s="12" t="s">
        <v>16347</v>
      </c>
      <c r="C5539" s="13" t="s">
        <v>16348</v>
      </c>
      <c r="D5539" s="13" t="s">
        <v>5051</v>
      </c>
      <c r="E5539" s="13" t="s">
        <v>16349</v>
      </c>
    </row>
    <row r="5540" customHeight="1" spans="1:5">
      <c r="A5540" s="11">
        <v>5536</v>
      </c>
      <c r="B5540" s="12" t="s">
        <v>16350</v>
      </c>
      <c r="C5540" s="13" t="s">
        <v>16351</v>
      </c>
      <c r="D5540" s="13" t="s">
        <v>5051</v>
      </c>
      <c r="E5540" s="13" t="s">
        <v>16352</v>
      </c>
    </row>
    <row r="5541" customHeight="1" spans="1:5">
      <c r="A5541" s="11">
        <v>5537</v>
      </c>
      <c r="B5541" s="12" t="s">
        <v>16353</v>
      </c>
      <c r="C5541" s="13" t="s">
        <v>16354</v>
      </c>
      <c r="D5541" s="13" t="s">
        <v>5051</v>
      </c>
      <c r="E5541" s="13" t="s">
        <v>16355</v>
      </c>
    </row>
    <row r="5542" customHeight="1" spans="1:5">
      <c r="A5542" s="11">
        <v>5538</v>
      </c>
      <c r="B5542" s="12" t="s">
        <v>16356</v>
      </c>
      <c r="C5542" s="13" t="s">
        <v>16357</v>
      </c>
      <c r="D5542" s="13" t="s">
        <v>5051</v>
      </c>
      <c r="E5542" s="13" t="s">
        <v>16358</v>
      </c>
    </row>
    <row r="5543" customHeight="1" spans="1:5">
      <c r="A5543" s="11">
        <v>5539</v>
      </c>
      <c r="B5543" s="12" t="s">
        <v>16359</v>
      </c>
      <c r="C5543" s="13" t="s">
        <v>16360</v>
      </c>
      <c r="D5543" s="13" t="s">
        <v>5051</v>
      </c>
      <c r="E5543" s="13" t="s">
        <v>12302</v>
      </c>
    </row>
    <row r="5544" customHeight="1" spans="1:5">
      <c r="A5544" s="11">
        <v>5540</v>
      </c>
      <c r="B5544" s="12" t="s">
        <v>16361</v>
      </c>
      <c r="C5544" s="13" t="s">
        <v>16362</v>
      </c>
      <c r="D5544" s="13" t="s">
        <v>5051</v>
      </c>
      <c r="E5544" s="13" t="s">
        <v>16363</v>
      </c>
    </row>
    <row r="5545" customHeight="1" spans="1:5">
      <c r="A5545" s="11">
        <v>5541</v>
      </c>
      <c r="B5545" s="12" t="s">
        <v>16364</v>
      </c>
      <c r="C5545" s="13" t="s">
        <v>16365</v>
      </c>
      <c r="D5545" s="13" t="s">
        <v>5051</v>
      </c>
      <c r="E5545" s="13" t="s">
        <v>16366</v>
      </c>
    </row>
    <row r="5546" customHeight="1" spans="1:5">
      <c r="A5546" s="11">
        <v>5542</v>
      </c>
      <c r="B5546" s="12" t="s">
        <v>16367</v>
      </c>
      <c r="C5546" s="13" t="s">
        <v>16368</v>
      </c>
      <c r="D5546" s="13" t="s">
        <v>5051</v>
      </c>
      <c r="E5546" s="13" t="s">
        <v>16369</v>
      </c>
    </row>
    <row r="5547" customHeight="1" spans="1:5">
      <c r="A5547" s="11">
        <v>5543</v>
      </c>
      <c r="B5547" s="12" t="s">
        <v>16370</v>
      </c>
      <c r="C5547" s="13" t="s">
        <v>16371</v>
      </c>
      <c r="D5547" s="13" t="s">
        <v>5051</v>
      </c>
      <c r="E5547" s="13" t="s">
        <v>16372</v>
      </c>
    </row>
    <row r="5548" customHeight="1" spans="1:5">
      <c r="A5548" s="11">
        <v>5544</v>
      </c>
      <c r="B5548" s="12" t="s">
        <v>16373</v>
      </c>
      <c r="C5548" s="13" t="s">
        <v>16374</v>
      </c>
      <c r="D5548" s="13" t="s">
        <v>5051</v>
      </c>
      <c r="E5548" s="13" t="s">
        <v>16375</v>
      </c>
    </row>
    <row r="5549" customHeight="1" spans="1:5">
      <c r="A5549" s="11">
        <v>5545</v>
      </c>
      <c r="B5549" s="12" t="s">
        <v>16376</v>
      </c>
      <c r="C5549" s="13" t="s">
        <v>16377</v>
      </c>
      <c r="D5549" s="13" t="s">
        <v>5051</v>
      </c>
      <c r="E5549" s="13" t="s">
        <v>16378</v>
      </c>
    </row>
    <row r="5550" customHeight="1" spans="1:5">
      <c r="A5550" s="11">
        <v>5546</v>
      </c>
      <c r="B5550" s="12" t="s">
        <v>16379</v>
      </c>
      <c r="C5550" s="13" t="s">
        <v>16380</v>
      </c>
      <c r="D5550" s="13" t="s">
        <v>5051</v>
      </c>
      <c r="E5550" s="13" t="s">
        <v>16381</v>
      </c>
    </row>
    <row r="5551" customHeight="1" spans="1:5">
      <c r="A5551" s="11">
        <v>5547</v>
      </c>
      <c r="B5551" s="12" t="s">
        <v>16382</v>
      </c>
      <c r="C5551" s="13" t="s">
        <v>16383</v>
      </c>
      <c r="D5551" s="13" t="s">
        <v>5051</v>
      </c>
      <c r="E5551" s="13" t="s">
        <v>16384</v>
      </c>
    </row>
    <row r="5552" customHeight="1" spans="1:5">
      <c r="A5552" s="11">
        <v>5548</v>
      </c>
      <c r="B5552" s="12" t="s">
        <v>16385</v>
      </c>
      <c r="C5552" s="13" t="s">
        <v>16386</v>
      </c>
      <c r="D5552" s="13" t="s">
        <v>5051</v>
      </c>
      <c r="E5552" s="13" t="s">
        <v>16387</v>
      </c>
    </row>
    <row r="5553" customHeight="1" spans="1:5">
      <c r="A5553" s="11">
        <v>5549</v>
      </c>
      <c r="B5553" s="12" t="s">
        <v>16388</v>
      </c>
      <c r="C5553" s="13" t="s">
        <v>16389</v>
      </c>
      <c r="D5553" s="13" t="s">
        <v>5051</v>
      </c>
      <c r="E5553" s="13" t="s">
        <v>16390</v>
      </c>
    </row>
    <row r="5554" customHeight="1" spans="1:5">
      <c r="A5554" s="11">
        <v>5550</v>
      </c>
      <c r="B5554" s="12" t="s">
        <v>16391</v>
      </c>
      <c r="C5554" s="13" t="s">
        <v>16392</v>
      </c>
      <c r="D5554" s="13" t="s">
        <v>5051</v>
      </c>
      <c r="E5554" s="13" t="s">
        <v>16393</v>
      </c>
    </row>
    <row r="5555" customHeight="1" spans="1:5">
      <c r="A5555" s="11">
        <v>5551</v>
      </c>
      <c r="B5555" s="12" t="s">
        <v>16394</v>
      </c>
      <c r="C5555" s="13" t="s">
        <v>16395</v>
      </c>
      <c r="D5555" s="13" t="s">
        <v>5051</v>
      </c>
      <c r="E5555" s="13" t="s">
        <v>16396</v>
      </c>
    </row>
    <row r="5556" customHeight="1" spans="1:5">
      <c r="A5556" s="11">
        <v>5552</v>
      </c>
      <c r="B5556" s="12" t="s">
        <v>16397</v>
      </c>
      <c r="C5556" s="13" t="s">
        <v>16398</v>
      </c>
      <c r="D5556" s="13" t="s">
        <v>5051</v>
      </c>
      <c r="E5556" s="13" t="s">
        <v>16378</v>
      </c>
    </row>
    <row r="5557" customHeight="1" spans="1:5">
      <c r="A5557" s="11">
        <v>5553</v>
      </c>
      <c r="B5557" s="12" t="s">
        <v>16399</v>
      </c>
      <c r="C5557" s="13" t="s">
        <v>16400</v>
      </c>
      <c r="D5557" s="13" t="s">
        <v>5051</v>
      </c>
      <c r="E5557" s="13" t="s">
        <v>16401</v>
      </c>
    </row>
    <row r="5558" customHeight="1" spans="1:5">
      <c r="A5558" s="11">
        <v>5554</v>
      </c>
      <c r="B5558" s="12" t="s">
        <v>16402</v>
      </c>
      <c r="C5558" s="13" t="s">
        <v>16403</v>
      </c>
      <c r="D5558" s="13" t="s">
        <v>5051</v>
      </c>
      <c r="E5558" s="13" t="s">
        <v>16404</v>
      </c>
    </row>
    <row r="5559" customHeight="1" spans="1:5">
      <c r="A5559" s="11">
        <v>5555</v>
      </c>
      <c r="B5559" s="12" t="s">
        <v>16405</v>
      </c>
      <c r="C5559" s="13" t="s">
        <v>16406</v>
      </c>
      <c r="D5559" s="13" t="s">
        <v>5051</v>
      </c>
      <c r="E5559" s="13" t="s">
        <v>16407</v>
      </c>
    </row>
    <row r="5560" customHeight="1" spans="1:5">
      <c r="A5560" s="11">
        <v>5556</v>
      </c>
      <c r="B5560" s="12" t="s">
        <v>16408</v>
      </c>
      <c r="C5560" s="13" t="s">
        <v>16409</v>
      </c>
      <c r="D5560" s="13" t="s">
        <v>5051</v>
      </c>
      <c r="E5560" s="13" t="s">
        <v>16410</v>
      </c>
    </row>
    <row r="5561" customHeight="1" spans="1:5">
      <c r="A5561" s="11">
        <v>5557</v>
      </c>
      <c r="B5561" s="12" t="s">
        <v>16411</v>
      </c>
      <c r="C5561" s="13" t="s">
        <v>16412</v>
      </c>
      <c r="D5561" s="13" t="s">
        <v>5051</v>
      </c>
      <c r="E5561" s="13" t="s">
        <v>16413</v>
      </c>
    </row>
    <row r="5562" customHeight="1" spans="1:5">
      <c r="A5562" s="11">
        <v>5558</v>
      </c>
      <c r="B5562" s="12" t="s">
        <v>16414</v>
      </c>
      <c r="C5562" s="13" t="s">
        <v>16415</v>
      </c>
      <c r="D5562" s="13" t="s">
        <v>5051</v>
      </c>
      <c r="E5562" s="13" t="s">
        <v>16416</v>
      </c>
    </row>
    <row r="5563" customHeight="1" spans="1:5">
      <c r="A5563" s="11">
        <v>5559</v>
      </c>
      <c r="B5563" s="12" t="s">
        <v>16417</v>
      </c>
      <c r="C5563" s="13" t="s">
        <v>16418</v>
      </c>
      <c r="D5563" s="13" t="s">
        <v>5051</v>
      </c>
      <c r="E5563" s="13" t="s">
        <v>16419</v>
      </c>
    </row>
    <row r="5564" customHeight="1" spans="1:5">
      <c r="A5564" s="11">
        <v>5560</v>
      </c>
      <c r="B5564" s="12" t="s">
        <v>16420</v>
      </c>
      <c r="C5564" s="13" t="s">
        <v>16421</v>
      </c>
      <c r="D5564" s="13" t="s">
        <v>5051</v>
      </c>
      <c r="E5564" s="13" t="s">
        <v>16422</v>
      </c>
    </row>
    <row r="5565" customHeight="1" spans="1:5">
      <c r="A5565" s="11">
        <v>5561</v>
      </c>
      <c r="B5565" s="12" t="s">
        <v>16423</v>
      </c>
      <c r="C5565" s="13" t="s">
        <v>16424</v>
      </c>
      <c r="D5565" s="13" t="s">
        <v>5051</v>
      </c>
      <c r="E5565" s="13" t="s">
        <v>16425</v>
      </c>
    </row>
    <row r="5566" customHeight="1" spans="1:5">
      <c r="A5566" s="11">
        <v>5562</v>
      </c>
      <c r="B5566" s="12" t="s">
        <v>16426</v>
      </c>
      <c r="C5566" s="13" t="s">
        <v>16427</v>
      </c>
      <c r="D5566" s="13" t="s">
        <v>5051</v>
      </c>
      <c r="E5566" s="13" t="s">
        <v>16428</v>
      </c>
    </row>
    <row r="5567" customHeight="1" spans="1:5">
      <c r="A5567" s="11">
        <v>5563</v>
      </c>
      <c r="B5567" s="12" t="s">
        <v>16429</v>
      </c>
      <c r="C5567" s="13" t="s">
        <v>16430</v>
      </c>
      <c r="D5567" s="13" t="s">
        <v>5051</v>
      </c>
      <c r="E5567" s="13" t="s">
        <v>16431</v>
      </c>
    </row>
    <row r="5568" customHeight="1" spans="1:5">
      <c r="A5568" s="11">
        <v>5564</v>
      </c>
      <c r="B5568" s="12" t="s">
        <v>16432</v>
      </c>
      <c r="C5568" s="13" t="s">
        <v>16433</v>
      </c>
      <c r="D5568" s="13" t="s">
        <v>5051</v>
      </c>
      <c r="E5568" s="13" t="s">
        <v>16434</v>
      </c>
    </row>
    <row r="5569" customHeight="1" spans="1:5">
      <c r="A5569" s="11">
        <v>5565</v>
      </c>
      <c r="B5569" s="12" t="s">
        <v>16435</v>
      </c>
      <c r="C5569" s="13" t="s">
        <v>16436</v>
      </c>
      <c r="D5569" s="13" t="s">
        <v>5051</v>
      </c>
      <c r="E5569" s="13" t="s">
        <v>16437</v>
      </c>
    </row>
    <row r="5570" customHeight="1" spans="1:5">
      <c r="A5570" s="11">
        <v>5566</v>
      </c>
      <c r="B5570" s="12" t="s">
        <v>16438</v>
      </c>
      <c r="C5570" s="13" t="s">
        <v>16439</v>
      </c>
      <c r="D5570" s="13" t="s">
        <v>5051</v>
      </c>
      <c r="E5570" s="13" t="s">
        <v>16440</v>
      </c>
    </row>
    <row r="5571" customHeight="1" spans="1:5">
      <c r="A5571" s="11">
        <v>5567</v>
      </c>
      <c r="B5571" s="12" t="s">
        <v>16441</v>
      </c>
      <c r="C5571" s="13" t="s">
        <v>16442</v>
      </c>
      <c r="D5571" s="13" t="s">
        <v>5051</v>
      </c>
      <c r="E5571" s="13" t="s">
        <v>16443</v>
      </c>
    </row>
    <row r="5572" customHeight="1" spans="1:5">
      <c r="A5572" s="11">
        <v>5568</v>
      </c>
      <c r="B5572" s="12" t="s">
        <v>16444</v>
      </c>
      <c r="C5572" s="13" t="s">
        <v>16445</v>
      </c>
      <c r="D5572" s="13" t="s">
        <v>5051</v>
      </c>
      <c r="E5572" s="13" t="s">
        <v>16446</v>
      </c>
    </row>
    <row r="5573" customHeight="1" spans="1:5">
      <c r="A5573" s="11">
        <v>5569</v>
      </c>
      <c r="B5573" s="12" t="s">
        <v>16447</v>
      </c>
      <c r="C5573" s="13" t="s">
        <v>16448</v>
      </c>
      <c r="D5573" s="13" t="s">
        <v>5051</v>
      </c>
      <c r="E5573" s="13" t="s">
        <v>16449</v>
      </c>
    </row>
    <row r="5574" customHeight="1" spans="1:5">
      <c r="A5574" s="11">
        <v>5570</v>
      </c>
      <c r="B5574" s="12" t="s">
        <v>16450</v>
      </c>
      <c r="C5574" s="13" t="s">
        <v>16451</v>
      </c>
      <c r="D5574" s="13" t="s">
        <v>5051</v>
      </c>
      <c r="E5574" s="13" t="s">
        <v>16452</v>
      </c>
    </row>
    <row r="5575" customHeight="1" spans="1:5">
      <c r="A5575" s="11">
        <v>5571</v>
      </c>
      <c r="B5575" s="12" t="s">
        <v>16453</v>
      </c>
      <c r="C5575" s="13" t="s">
        <v>16454</v>
      </c>
      <c r="D5575" s="13" t="s">
        <v>5051</v>
      </c>
      <c r="E5575" s="13" t="s">
        <v>16455</v>
      </c>
    </row>
    <row r="5576" customHeight="1" spans="1:5">
      <c r="A5576" s="11">
        <v>5572</v>
      </c>
      <c r="B5576" s="12" t="s">
        <v>16456</v>
      </c>
      <c r="C5576" s="13" t="s">
        <v>16457</v>
      </c>
      <c r="D5576" s="13" t="s">
        <v>5051</v>
      </c>
      <c r="E5576" s="13" t="s">
        <v>16458</v>
      </c>
    </row>
    <row r="5577" customHeight="1" spans="1:5">
      <c r="A5577" s="11">
        <v>5573</v>
      </c>
      <c r="B5577" s="12" t="s">
        <v>16459</v>
      </c>
      <c r="C5577" s="13" t="s">
        <v>16460</v>
      </c>
      <c r="D5577" s="13" t="s">
        <v>5051</v>
      </c>
      <c r="E5577" s="13" t="s">
        <v>16461</v>
      </c>
    </row>
    <row r="5578" customHeight="1" spans="1:5">
      <c r="A5578" s="11">
        <v>5574</v>
      </c>
      <c r="B5578" s="12" t="s">
        <v>16462</v>
      </c>
      <c r="C5578" s="13" t="s">
        <v>16463</v>
      </c>
      <c r="D5578" s="13" t="s">
        <v>5051</v>
      </c>
      <c r="E5578" s="13" t="s">
        <v>16464</v>
      </c>
    </row>
    <row r="5579" customHeight="1" spans="1:5">
      <c r="A5579" s="11">
        <v>5575</v>
      </c>
      <c r="B5579" s="12" t="s">
        <v>16465</v>
      </c>
      <c r="C5579" s="13" t="s">
        <v>16466</v>
      </c>
      <c r="D5579" s="13" t="s">
        <v>5051</v>
      </c>
      <c r="E5579" s="13" t="s">
        <v>16467</v>
      </c>
    </row>
    <row r="5580" customHeight="1" spans="1:5">
      <c r="A5580" s="11">
        <v>5576</v>
      </c>
      <c r="B5580" s="12" t="s">
        <v>16468</v>
      </c>
      <c r="C5580" s="13" t="s">
        <v>16469</v>
      </c>
      <c r="D5580" s="13" t="s">
        <v>5051</v>
      </c>
      <c r="E5580" s="13" t="s">
        <v>16470</v>
      </c>
    </row>
    <row r="5581" customHeight="1" spans="1:5">
      <c r="A5581" s="11">
        <v>5577</v>
      </c>
      <c r="B5581" s="12" t="s">
        <v>16471</v>
      </c>
      <c r="C5581" s="13" t="s">
        <v>16472</v>
      </c>
      <c r="D5581" s="13" t="s">
        <v>5051</v>
      </c>
      <c r="E5581" s="13" t="s">
        <v>16473</v>
      </c>
    </row>
    <row r="5582" customHeight="1" spans="1:5">
      <c r="A5582" s="11">
        <v>5578</v>
      </c>
      <c r="B5582" s="12" t="s">
        <v>16474</v>
      </c>
      <c r="C5582" s="13" t="s">
        <v>16475</v>
      </c>
      <c r="D5582" s="13" t="s">
        <v>5051</v>
      </c>
      <c r="E5582" s="13" t="s">
        <v>16476</v>
      </c>
    </row>
    <row r="5583" customHeight="1" spans="1:5">
      <c r="A5583" s="11">
        <v>5579</v>
      </c>
      <c r="B5583" s="12" t="s">
        <v>16477</v>
      </c>
      <c r="C5583" s="13" t="s">
        <v>16478</v>
      </c>
      <c r="D5583" s="13" t="s">
        <v>5051</v>
      </c>
      <c r="E5583" s="13" t="s">
        <v>16479</v>
      </c>
    </row>
    <row r="5584" customHeight="1" spans="1:5">
      <c r="A5584" s="11">
        <v>5580</v>
      </c>
      <c r="B5584" s="12" t="s">
        <v>16480</v>
      </c>
      <c r="C5584" s="13" t="s">
        <v>16481</v>
      </c>
      <c r="D5584" s="13" t="s">
        <v>5051</v>
      </c>
      <c r="E5584" s="13" t="s">
        <v>16482</v>
      </c>
    </row>
    <row r="5585" customHeight="1" spans="1:5">
      <c r="A5585" s="11">
        <v>5581</v>
      </c>
      <c r="B5585" s="12" t="s">
        <v>16483</v>
      </c>
      <c r="C5585" s="13" t="s">
        <v>16484</v>
      </c>
      <c r="D5585" s="13" t="s">
        <v>5051</v>
      </c>
      <c r="E5585" s="13" t="s">
        <v>16485</v>
      </c>
    </row>
    <row r="5586" customHeight="1" spans="1:5">
      <c r="A5586" s="11">
        <v>5582</v>
      </c>
      <c r="B5586" s="12" t="s">
        <v>16486</v>
      </c>
      <c r="C5586" s="13" t="s">
        <v>16487</v>
      </c>
      <c r="D5586" s="13" t="s">
        <v>5051</v>
      </c>
      <c r="E5586" s="13" t="s">
        <v>16488</v>
      </c>
    </row>
    <row r="5587" customHeight="1" spans="1:5">
      <c r="A5587" s="11">
        <v>5583</v>
      </c>
      <c r="B5587" s="12" t="s">
        <v>16489</v>
      </c>
      <c r="C5587" s="13" t="s">
        <v>16490</v>
      </c>
      <c r="D5587" s="13" t="s">
        <v>5051</v>
      </c>
      <c r="E5587" s="13" t="s">
        <v>16491</v>
      </c>
    </row>
    <row r="5588" customHeight="1" spans="1:5">
      <c r="A5588" s="11">
        <v>5584</v>
      </c>
      <c r="B5588" s="12" t="s">
        <v>16492</v>
      </c>
      <c r="C5588" s="13" t="s">
        <v>16493</v>
      </c>
      <c r="D5588" s="13" t="s">
        <v>5051</v>
      </c>
      <c r="E5588" s="13" t="s">
        <v>16494</v>
      </c>
    </row>
    <row r="5589" customHeight="1" spans="1:5">
      <c r="A5589" s="11">
        <v>5585</v>
      </c>
      <c r="B5589" s="12" t="s">
        <v>16495</v>
      </c>
      <c r="C5589" s="13" t="s">
        <v>16496</v>
      </c>
      <c r="D5589" s="13" t="s">
        <v>5051</v>
      </c>
      <c r="E5589" s="13" t="s">
        <v>16497</v>
      </c>
    </row>
    <row r="5590" customHeight="1" spans="1:5">
      <c r="A5590" s="11">
        <v>5586</v>
      </c>
      <c r="B5590" s="12" t="s">
        <v>16498</v>
      </c>
      <c r="C5590" s="13" t="s">
        <v>16499</v>
      </c>
      <c r="D5590" s="13" t="s">
        <v>5051</v>
      </c>
      <c r="E5590" s="13" t="s">
        <v>16500</v>
      </c>
    </row>
    <row r="5591" customHeight="1" spans="1:5">
      <c r="A5591" s="11">
        <v>5587</v>
      </c>
      <c r="B5591" s="12" t="s">
        <v>16501</v>
      </c>
      <c r="C5591" s="13" t="s">
        <v>16502</v>
      </c>
      <c r="D5591" s="13" t="s">
        <v>5051</v>
      </c>
      <c r="E5591" s="13" t="s">
        <v>16503</v>
      </c>
    </row>
    <row r="5592" customHeight="1" spans="1:5">
      <c r="A5592" s="11">
        <v>5588</v>
      </c>
      <c r="B5592" s="12" t="s">
        <v>16504</v>
      </c>
      <c r="C5592" s="13" t="s">
        <v>16505</v>
      </c>
      <c r="D5592" s="13" t="s">
        <v>5051</v>
      </c>
      <c r="E5592" s="13" t="s">
        <v>16506</v>
      </c>
    </row>
    <row r="5593" customHeight="1" spans="1:5">
      <c r="A5593" s="11">
        <v>5589</v>
      </c>
      <c r="B5593" s="12" t="s">
        <v>16507</v>
      </c>
      <c r="C5593" s="13" t="s">
        <v>16508</v>
      </c>
      <c r="D5593" s="13" t="s">
        <v>5051</v>
      </c>
      <c r="E5593" s="13" t="s">
        <v>16509</v>
      </c>
    </row>
    <row r="5594" customHeight="1" spans="1:5">
      <c r="A5594" s="11">
        <v>5590</v>
      </c>
      <c r="B5594" s="12" t="s">
        <v>16510</v>
      </c>
      <c r="C5594" s="13" t="s">
        <v>16511</v>
      </c>
      <c r="D5594" s="13" t="s">
        <v>5051</v>
      </c>
      <c r="E5594" s="13" t="s">
        <v>16512</v>
      </c>
    </row>
    <row r="5595" customHeight="1" spans="1:5">
      <c r="A5595" s="11">
        <v>5591</v>
      </c>
      <c r="B5595" s="12" t="s">
        <v>16513</v>
      </c>
      <c r="C5595" s="13" t="s">
        <v>16514</v>
      </c>
      <c r="D5595" s="13" t="s">
        <v>5051</v>
      </c>
      <c r="E5595" s="13" t="s">
        <v>16515</v>
      </c>
    </row>
    <row r="5596" customHeight="1" spans="1:5">
      <c r="A5596" s="11">
        <v>5592</v>
      </c>
      <c r="B5596" s="12" t="s">
        <v>16516</v>
      </c>
      <c r="C5596" s="13" t="s">
        <v>16517</v>
      </c>
      <c r="D5596" s="13" t="s">
        <v>5051</v>
      </c>
      <c r="E5596" s="13" t="s">
        <v>16518</v>
      </c>
    </row>
    <row r="5597" customHeight="1" spans="1:5">
      <c r="A5597" s="11">
        <v>5593</v>
      </c>
      <c r="B5597" s="12" t="s">
        <v>16519</v>
      </c>
      <c r="C5597" s="13" t="s">
        <v>16520</v>
      </c>
      <c r="D5597" s="13" t="s">
        <v>5051</v>
      </c>
      <c r="E5597" s="13" t="s">
        <v>16521</v>
      </c>
    </row>
    <row r="5598" customHeight="1" spans="1:5">
      <c r="A5598" s="11">
        <v>5594</v>
      </c>
      <c r="B5598" s="12" t="s">
        <v>16522</v>
      </c>
      <c r="C5598" s="13" t="s">
        <v>16523</v>
      </c>
      <c r="D5598" s="13" t="s">
        <v>5051</v>
      </c>
      <c r="E5598" s="13" t="s">
        <v>16524</v>
      </c>
    </row>
    <row r="5599" customHeight="1" spans="1:5">
      <c r="A5599" s="11">
        <v>5595</v>
      </c>
      <c r="B5599" s="12" t="s">
        <v>16525</v>
      </c>
      <c r="C5599" s="13" t="s">
        <v>16526</v>
      </c>
      <c r="D5599" s="13" t="s">
        <v>5051</v>
      </c>
      <c r="E5599" s="13" t="s">
        <v>16527</v>
      </c>
    </row>
    <row r="5600" customHeight="1" spans="1:5">
      <c r="A5600" s="11">
        <v>5596</v>
      </c>
      <c r="B5600" s="12" t="s">
        <v>16528</v>
      </c>
      <c r="C5600" s="13" t="s">
        <v>16529</v>
      </c>
      <c r="D5600" s="13" t="s">
        <v>5051</v>
      </c>
      <c r="E5600" s="13" t="s">
        <v>16530</v>
      </c>
    </row>
    <row r="5601" customHeight="1" spans="1:5">
      <c r="A5601" s="11">
        <v>5597</v>
      </c>
      <c r="B5601" s="12" t="s">
        <v>16531</v>
      </c>
      <c r="C5601" s="13" t="s">
        <v>16532</v>
      </c>
      <c r="D5601" s="13" t="s">
        <v>5051</v>
      </c>
      <c r="E5601" s="13" t="s">
        <v>16533</v>
      </c>
    </row>
    <row r="5602" customHeight="1" spans="1:5">
      <c r="A5602" s="11">
        <v>5598</v>
      </c>
      <c r="B5602" s="12" t="s">
        <v>16534</v>
      </c>
      <c r="C5602" s="13" t="s">
        <v>16535</v>
      </c>
      <c r="D5602" s="13" t="s">
        <v>5051</v>
      </c>
      <c r="E5602" s="13" t="s">
        <v>16536</v>
      </c>
    </row>
    <row r="5603" customHeight="1" spans="1:5">
      <c r="A5603" s="11">
        <v>5599</v>
      </c>
      <c r="B5603" s="12" t="s">
        <v>16537</v>
      </c>
      <c r="C5603" s="13" t="s">
        <v>16538</v>
      </c>
      <c r="D5603" s="13" t="s">
        <v>5051</v>
      </c>
      <c r="E5603" s="13" t="s">
        <v>16539</v>
      </c>
    </row>
    <row r="5604" customHeight="1" spans="1:5">
      <c r="A5604" s="11">
        <v>5600</v>
      </c>
      <c r="B5604" s="12" t="s">
        <v>16540</v>
      </c>
      <c r="C5604" s="13" t="s">
        <v>16541</v>
      </c>
      <c r="D5604" s="13" t="s">
        <v>5051</v>
      </c>
      <c r="E5604" s="13" t="s">
        <v>16542</v>
      </c>
    </row>
    <row r="5605" customHeight="1" spans="1:5">
      <c r="A5605" s="11">
        <v>5601</v>
      </c>
      <c r="B5605" s="12" t="s">
        <v>16543</v>
      </c>
      <c r="C5605" s="13" t="s">
        <v>16544</v>
      </c>
      <c r="D5605" s="13" t="s">
        <v>5051</v>
      </c>
      <c r="E5605" s="13" t="s">
        <v>16545</v>
      </c>
    </row>
    <row r="5606" customHeight="1" spans="1:5">
      <c r="A5606" s="11">
        <v>5602</v>
      </c>
      <c r="B5606" s="12" t="s">
        <v>16546</v>
      </c>
      <c r="C5606" s="13" t="s">
        <v>16547</v>
      </c>
      <c r="D5606" s="13" t="s">
        <v>5051</v>
      </c>
      <c r="E5606" s="13" t="s">
        <v>16431</v>
      </c>
    </row>
    <row r="5607" customHeight="1" spans="1:5">
      <c r="A5607" s="11">
        <v>5603</v>
      </c>
      <c r="B5607" s="12" t="s">
        <v>16548</v>
      </c>
      <c r="C5607" s="13" t="s">
        <v>16549</v>
      </c>
      <c r="D5607" s="13" t="s">
        <v>5051</v>
      </c>
      <c r="E5607" s="13" t="s">
        <v>16550</v>
      </c>
    </row>
    <row r="5608" customHeight="1" spans="1:5">
      <c r="A5608" s="11">
        <v>5604</v>
      </c>
      <c r="B5608" s="12" t="s">
        <v>16551</v>
      </c>
      <c r="C5608" s="13" t="s">
        <v>16552</v>
      </c>
      <c r="D5608" s="13" t="s">
        <v>5051</v>
      </c>
      <c r="E5608" s="13" t="s">
        <v>16553</v>
      </c>
    </row>
    <row r="5609" customHeight="1" spans="1:5">
      <c r="A5609" s="11">
        <v>5605</v>
      </c>
      <c r="B5609" s="12" t="s">
        <v>16554</v>
      </c>
      <c r="C5609" s="13" t="s">
        <v>16555</v>
      </c>
      <c r="D5609" s="13" t="s">
        <v>5051</v>
      </c>
      <c r="E5609" s="13" t="s">
        <v>12795</v>
      </c>
    </row>
    <row r="5610" customHeight="1" spans="1:5">
      <c r="A5610" s="11">
        <v>5606</v>
      </c>
      <c r="B5610" s="12" t="s">
        <v>16556</v>
      </c>
      <c r="C5610" s="13" t="s">
        <v>16557</v>
      </c>
      <c r="D5610" s="13" t="s">
        <v>5051</v>
      </c>
      <c r="E5610" s="13" t="s">
        <v>16558</v>
      </c>
    </row>
    <row r="5611" customHeight="1" spans="1:5">
      <c r="A5611" s="11">
        <v>5607</v>
      </c>
      <c r="B5611" s="12" t="s">
        <v>16559</v>
      </c>
      <c r="C5611" s="13" t="s">
        <v>16560</v>
      </c>
      <c r="D5611" s="13" t="s">
        <v>5051</v>
      </c>
      <c r="E5611" s="13" t="s">
        <v>16561</v>
      </c>
    </row>
    <row r="5612" customHeight="1" spans="1:5">
      <c r="A5612" s="11">
        <v>5608</v>
      </c>
      <c r="B5612" s="12" t="s">
        <v>16562</v>
      </c>
      <c r="C5612" s="13" t="s">
        <v>16563</v>
      </c>
      <c r="D5612" s="13" t="s">
        <v>5051</v>
      </c>
      <c r="E5612" s="13" t="s">
        <v>16564</v>
      </c>
    </row>
    <row r="5613" customHeight="1" spans="1:5">
      <c r="A5613" s="11">
        <v>5609</v>
      </c>
      <c r="B5613" s="12" t="s">
        <v>16565</v>
      </c>
      <c r="C5613" s="13" t="s">
        <v>16566</v>
      </c>
      <c r="D5613" s="13" t="s">
        <v>5051</v>
      </c>
      <c r="E5613" s="13" t="s">
        <v>16567</v>
      </c>
    </row>
    <row r="5614" customHeight="1" spans="1:5">
      <c r="A5614" s="11">
        <v>5610</v>
      </c>
      <c r="B5614" s="12" t="s">
        <v>16568</v>
      </c>
      <c r="C5614" s="13" t="s">
        <v>16569</v>
      </c>
      <c r="D5614" s="13" t="s">
        <v>5051</v>
      </c>
      <c r="E5614" s="13" t="s">
        <v>16570</v>
      </c>
    </row>
    <row r="5615" customHeight="1" spans="1:5">
      <c r="A5615" s="11">
        <v>5611</v>
      </c>
      <c r="B5615" s="12" t="s">
        <v>16571</v>
      </c>
      <c r="C5615" s="13" t="s">
        <v>16572</v>
      </c>
      <c r="D5615" s="13" t="s">
        <v>5051</v>
      </c>
      <c r="E5615" s="13" t="s">
        <v>16573</v>
      </c>
    </row>
    <row r="5616" customHeight="1" spans="1:5">
      <c r="A5616" s="11">
        <v>5612</v>
      </c>
      <c r="B5616" s="12" t="s">
        <v>16574</v>
      </c>
      <c r="C5616" s="13" t="s">
        <v>16575</v>
      </c>
      <c r="D5616" s="13" t="s">
        <v>5051</v>
      </c>
      <c r="E5616" s="13" t="s">
        <v>16576</v>
      </c>
    </row>
    <row r="5617" customHeight="1" spans="1:5">
      <c r="A5617" s="11">
        <v>5613</v>
      </c>
      <c r="B5617" s="12" t="s">
        <v>16577</v>
      </c>
      <c r="C5617" s="13" t="s">
        <v>16578</v>
      </c>
      <c r="D5617" s="13" t="s">
        <v>5051</v>
      </c>
      <c r="E5617" s="13" t="s">
        <v>16579</v>
      </c>
    </row>
    <row r="5618" customHeight="1" spans="1:5">
      <c r="A5618" s="11">
        <v>5614</v>
      </c>
      <c r="B5618" s="12" t="s">
        <v>16580</v>
      </c>
      <c r="C5618" s="13" t="s">
        <v>16581</v>
      </c>
      <c r="D5618" s="13" t="s">
        <v>5051</v>
      </c>
      <c r="E5618" s="13" t="s">
        <v>16570</v>
      </c>
    </row>
    <row r="5619" customHeight="1" spans="1:5">
      <c r="A5619" s="11">
        <v>5615</v>
      </c>
      <c r="B5619" s="12" t="s">
        <v>16582</v>
      </c>
      <c r="C5619" s="13" t="s">
        <v>16583</v>
      </c>
      <c r="D5619" s="13" t="s">
        <v>5051</v>
      </c>
      <c r="E5619" s="13" t="s">
        <v>16584</v>
      </c>
    </row>
    <row r="5620" customHeight="1" spans="1:5">
      <c r="A5620" s="11">
        <v>5616</v>
      </c>
      <c r="B5620" s="12" t="s">
        <v>16585</v>
      </c>
      <c r="C5620" s="13" t="s">
        <v>16586</v>
      </c>
      <c r="D5620" s="13" t="s">
        <v>5051</v>
      </c>
      <c r="E5620" s="13" t="s">
        <v>16587</v>
      </c>
    </row>
    <row r="5621" customHeight="1" spans="1:5">
      <c r="A5621" s="11">
        <v>5617</v>
      </c>
      <c r="B5621" s="12" t="s">
        <v>16588</v>
      </c>
      <c r="C5621" s="13" t="s">
        <v>16589</v>
      </c>
      <c r="D5621" s="13" t="s">
        <v>5051</v>
      </c>
      <c r="E5621" s="13" t="s">
        <v>16590</v>
      </c>
    </row>
    <row r="5622" customHeight="1" spans="1:5">
      <c r="A5622" s="11">
        <v>5618</v>
      </c>
      <c r="B5622" s="12" t="s">
        <v>16591</v>
      </c>
      <c r="C5622" s="13" t="s">
        <v>16592</v>
      </c>
      <c r="D5622" s="13" t="s">
        <v>5051</v>
      </c>
      <c r="E5622" s="13" t="s">
        <v>16593</v>
      </c>
    </row>
    <row r="5623" customHeight="1" spans="1:5">
      <c r="A5623" s="11">
        <v>5619</v>
      </c>
      <c r="B5623" s="12" t="s">
        <v>16594</v>
      </c>
      <c r="C5623" s="13" t="s">
        <v>16595</v>
      </c>
      <c r="D5623" s="13" t="s">
        <v>5051</v>
      </c>
      <c r="E5623" s="13" t="s">
        <v>16596</v>
      </c>
    </row>
    <row r="5624" customHeight="1" spans="1:5">
      <c r="A5624" s="11">
        <v>5620</v>
      </c>
      <c r="B5624" s="12" t="s">
        <v>16597</v>
      </c>
      <c r="C5624" s="13" t="s">
        <v>16598</v>
      </c>
      <c r="D5624" s="13" t="s">
        <v>5051</v>
      </c>
      <c r="E5624" s="13" t="s">
        <v>16599</v>
      </c>
    </row>
    <row r="5625" customHeight="1" spans="1:5">
      <c r="A5625" s="11">
        <v>5621</v>
      </c>
      <c r="B5625" s="12" t="s">
        <v>16600</v>
      </c>
      <c r="C5625" s="13" t="s">
        <v>16601</v>
      </c>
      <c r="D5625" s="13" t="s">
        <v>5051</v>
      </c>
      <c r="E5625" s="13" t="s">
        <v>16602</v>
      </c>
    </row>
    <row r="5626" customHeight="1" spans="1:5">
      <c r="A5626" s="11">
        <v>5622</v>
      </c>
      <c r="B5626" s="12" t="s">
        <v>16603</v>
      </c>
      <c r="C5626" s="13" t="s">
        <v>16604</v>
      </c>
      <c r="D5626" s="13" t="s">
        <v>5051</v>
      </c>
      <c r="E5626" s="13" t="s">
        <v>16605</v>
      </c>
    </row>
    <row r="5627" customHeight="1" spans="1:5">
      <c r="A5627" s="11">
        <v>5623</v>
      </c>
      <c r="B5627" s="12" t="s">
        <v>16606</v>
      </c>
      <c r="C5627" s="13" t="s">
        <v>16607</v>
      </c>
      <c r="D5627" s="13" t="s">
        <v>5051</v>
      </c>
      <c r="E5627" s="13" t="s">
        <v>16608</v>
      </c>
    </row>
    <row r="5628" customHeight="1" spans="1:5">
      <c r="A5628" s="11">
        <v>5624</v>
      </c>
      <c r="B5628" s="12" t="s">
        <v>16609</v>
      </c>
      <c r="C5628" s="13" t="s">
        <v>16610</v>
      </c>
      <c r="D5628" s="13" t="s">
        <v>5051</v>
      </c>
      <c r="E5628" s="13" t="s">
        <v>16611</v>
      </c>
    </row>
    <row r="5629" customHeight="1" spans="1:5">
      <c r="A5629" s="11">
        <v>5625</v>
      </c>
      <c r="B5629" s="12" t="s">
        <v>16612</v>
      </c>
      <c r="C5629" s="13" t="s">
        <v>16613</v>
      </c>
      <c r="D5629" s="13" t="s">
        <v>5051</v>
      </c>
      <c r="E5629" s="13" t="s">
        <v>16614</v>
      </c>
    </row>
    <row r="5630" customHeight="1" spans="1:5">
      <c r="A5630" s="11">
        <v>5626</v>
      </c>
      <c r="B5630" s="12" t="s">
        <v>16615</v>
      </c>
      <c r="C5630" s="13" t="s">
        <v>16616</v>
      </c>
      <c r="D5630" s="13" t="s">
        <v>5051</v>
      </c>
      <c r="E5630" s="13" t="s">
        <v>16617</v>
      </c>
    </row>
    <row r="5631" customHeight="1" spans="1:5">
      <c r="A5631" s="11">
        <v>5627</v>
      </c>
      <c r="B5631" s="12" t="s">
        <v>16618</v>
      </c>
      <c r="C5631" s="13" t="s">
        <v>16619</v>
      </c>
      <c r="D5631" s="13" t="s">
        <v>5051</v>
      </c>
      <c r="E5631" s="13" t="s">
        <v>16620</v>
      </c>
    </row>
    <row r="5632" customHeight="1" spans="1:5">
      <c r="A5632" s="11">
        <v>5628</v>
      </c>
      <c r="B5632" s="12" t="s">
        <v>16621</v>
      </c>
      <c r="C5632" s="13" t="s">
        <v>16622</v>
      </c>
      <c r="D5632" s="13" t="s">
        <v>5051</v>
      </c>
      <c r="E5632" s="13" t="s">
        <v>16623</v>
      </c>
    </row>
    <row r="5633" customHeight="1" spans="1:5">
      <c r="A5633" s="11">
        <v>5629</v>
      </c>
      <c r="B5633" s="12" t="s">
        <v>16624</v>
      </c>
      <c r="C5633" s="13" t="s">
        <v>16625</v>
      </c>
      <c r="D5633" s="13" t="s">
        <v>5051</v>
      </c>
      <c r="E5633" s="13" t="s">
        <v>16626</v>
      </c>
    </row>
    <row r="5634" customHeight="1" spans="1:5">
      <c r="A5634" s="11">
        <v>5630</v>
      </c>
      <c r="B5634" s="12" t="s">
        <v>16627</v>
      </c>
      <c r="C5634" s="13" t="s">
        <v>16628</v>
      </c>
      <c r="D5634" s="13" t="s">
        <v>5051</v>
      </c>
      <c r="E5634" s="13" t="s">
        <v>16629</v>
      </c>
    </row>
    <row r="5635" customHeight="1" spans="1:5">
      <c r="A5635" s="11">
        <v>5631</v>
      </c>
      <c r="B5635" s="12" t="s">
        <v>16630</v>
      </c>
      <c r="C5635" s="13" t="s">
        <v>16631</v>
      </c>
      <c r="D5635" s="13" t="s">
        <v>5051</v>
      </c>
      <c r="E5635" s="13" t="s">
        <v>16632</v>
      </c>
    </row>
    <row r="5636" customHeight="1" spans="1:5">
      <c r="A5636" s="11">
        <v>5632</v>
      </c>
      <c r="B5636" s="12" t="s">
        <v>16633</v>
      </c>
      <c r="C5636" s="13" t="s">
        <v>16634</v>
      </c>
      <c r="D5636" s="13" t="s">
        <v>5051</v>
      </c>
      <c r="E5636" s="13" t="s">
        <v>16635</v>
      </c>
    </row>
    <row r="5637" customHeight="1" spans="1:5">
      <c r="A5637" s="11">
        <v>5633</v>
      </c>
      <c r="B5637" s="12" t="s">
        <v>16636</v>
      </c>
      <c r="C5637" s="13" t="s">
        <v>16637</v>
      </c>
      <c r="D5637" s="13" t="s">
        <v>5051</v>
      </c>
      <c r="E5637" s="13" t="s">
        <v>16638</v>
      </c>
    </row>
    <row r="5638" customHeight="1" spans="1:5">
      <c r="A5638" s="11">
        <v>5634</v>
      </c>
      <c r="B5638" s="12" t="s">
        <v>16639</v>
      </c>
      <c r="C5638" s="13" t="s">
        <v>16640</v>
      </c>
      <c r="D5638" s="13" t="s">
        <v>5051</v>
      </c>
      <c r="E5638" s="13" t="s">
        <v>16641</v>
      </c>
    </row>
    <row r="5639" customHeight="1" spans="1:5">
      <c r="A5639" s="11">
        <v>5635</v>
      </c>
      <c r="B5639" s="12" t="s">
        <v>16642</v>
      </c>
      <c r="C5639" s="13" t="s">
        <v>16643</v>
      </c>
      <c r="D5639" s="13" t="s">
        <v>5051</v>
      </c>
      <c r="E5639" s="13" t="s">
        <v>16644</v>
      </c>
    </row>
    <row r="5640" customHeight="1" spans="1:5">
      <c r="A5640" s="11">
        <v>5636</v>
      </c>
      <c r="B5640" s="12" t="s">
        <v>16645</v>
      </c>
      <c r="C5640" s="13" t="s">
        <v>16646</v>
      </c>
      <c r="D5640" s="13" t="s">
        <v>5051</v>
      </c>
      <c r="E5640" s="13" t="s">
        <v>16647</v>
      </c>
    </row>
    <row r="5641" customHeight="1" spans="1:5">
      <c r="A5641" s="11">
        <v>5637</v>
      </c>
      <c r="B5641" s="12" t="s">
        <v>16648</v>
      </c>
      <c r="C5641" s="13" t="s">
        <v>16649</v>
      </c>
      <c r="D5641" s="13" t="s">
        <v>5051</v>
      </c>
      <c r="E5641" s="13" t="s">
        <v>16650</v>
      </c>
    </row>
    <row r="5642" customHeight="1" spans="1:5">
      <c r="A5642" s="11">
        <v>5638</v>
      </c>
      <c r="B5642" s="12" t="s">
        <v>16651</v>
      </c>
      <c r="C5642" s="13" t="s">
        <v>16652</v>
      </c>
      <c r="D5642" s="13" t="s">
        <v>5051</v>
      </c>
      <c r="E5642" s="13" t="s">
        <v>16573</v>
      </c>
    </row>
    <row r="5643" customHeight="1" spans="1:5">
      <c r="A5643" s="11">
        <v>5639</v>
      </c>
      <c r="B5643" s="12" t="s">
        <v>16653</v>
      </c>
      <c r="C5643" s="13" t="s">
        <v>16654</v>
      </c>
      <c r="D5643" s="13" t="s">
        <v>5051</v>
      </c>
      <c r="E5643" s="13" t="s">
        <v>16655</v>
      </c>
    </row>
    <row r="5644" customHeight="1" spans="1:5">
      <c r="A5644" s="11">
        <v>5640</v>
      </c>
      <c r="B5644" s="12" t="s">
        <v>16656</v>
      </c>
      <c r="C5644" s="13" t="s">
        <v>16657</v>
      </c>
      <c r="D5644" s="13" t="s">
        <v>5051</v>
      </c>
      <c r="E5644" s="13" t="s">
        <v>16658</v>
      </c>
    </row>
    <row r="5645" customHeight="1" spans="1:5">
      <c r="A5645" s="11">
        <v>5641</v>
      </c>
      <c r="B5645" s="12" t="s">
        <v>16659</v>
      </c>
      <c r="C5645" s="13" t="s">
        <v>16660</v>
      </c>
      <c r="D5645" s="13" t="s">
        <v>5051</v>
      </c>
      <c r="E5645" s="13" t="s">
        <v>16661</v>
      </c>
    </row>
    <row r="5646" customHeight="1" spans="1:5">
      <c r="A5646" s="11">
        <v>5642</v>
      </c>
      <c r="B5646" s="12" t="s">
        <v>16662</v>
      </c>
      <c r="C5646" s="13" t="s">
        <v>16663</v>
      </c>
      <c r="D5646" s="13" t="s">
        <v>5051</v>
      </c>
      <c r="E5646" s="13" t="s">
        <v>16664</v>
      </c>
    </row>
    <row r="5647" customHeight="1" spans="1:5">
      <c r="A5647" s="11">
        <v>5643</v>
      </c>
      <c r="B5647" s="12" t="s">
        <v>16665</v>
      </c>
      <c r="C5647" s="13" t="s">
        <v>16666</v>
      </c>
      <c r="D5647" s="13" t="s">
        <v>5051</v>
      </c>
      <c r="E5647" s="13" t="s">
        <v>16667</v>
      </c>
    </row>
    <row r="5648" customHeight="1" spans="1:5">
      <c r="A5648" s="11">
        <v>5644</v>
      </c>
      <c r="B5648" s="12" t="s">
        <v>16668</v>
      </c>
      <c r="C5648" s="13" t="s">
        <v>16669</v>
      </c>
      <c r="D5648" s="13" t="s">
        <v>5051</v>
      </c>
      <c r="E5648" s="13" t="s">
        <v>16670</v>
      </c>
    </row>
    <row r="5649" customHeight="1" spans="1:5">
      <c r="A5649" s="11">
        <v>5645</v>
      </c>
      <c r="B5649" s="12" t="s">
        <v>16671</v>
      </c>
      <c r="C5649" s="13" t="s">
        <v>16672</v>
      </c>
      <c r="D5649" s="13" t="s">
        <v>5051</v>
      </c>
      <c r="E5649" s="13" t="s">
        <v>16673</v>
      </c>
    </row>
    <row r="5650" customHeight="1" spans="1:5">
      <c r="A5650" s="11">
        <v>5646</v>
      </c>
      <c r="B5650" s="12" t="s">
        <v>16674</v>
      </c>
      <c r="C5650" s="13" t="s">
        <v>16675</v>
      </c>
      <c r="D5650" s="13" t="s">
        <v>5051</v>
      </c>
      <c r="E5650" s="13" t="s">
        <v>16676</v>
      </c>
    </row>
    <row r="5651" customHeight="1" spans="1:5">
      <c r="A5651" s="11">
        <v>5647</v>
      </c>
      <c r="B5651" s="12" t="s">
        <v>16677</v>
      </c>
      <c r="C5651" s="13" t="s">
        <v>16678</v>
      </c>
      <c r="D5651" s="13" t="s">
        <v>5051</v>
      </c>
      <c r="E5651" s="13" t="s">
        <v>16679</v>
      </c>
    </row>
    <row r="5652" customHeight="1" spans="1:5">
      <c r="A5652" s="11">
        <v>5648</v>
      </c>
      <c r="B5652" s="12" t="s">
        <v>16680</v>
      </c>
      <c r="C5652" s="13" t="s">
        <v>16681</v>
      </c>
      <c r="D5652" s="13" t="s">
        <v>5051</v>
      </c>
      <c r="E5652" s="13" t="s">
        <v>16682</v>
      </c>
    </row>
    <row r="5653" customHeight="1" spans="1:5">
      <c r="A5653" s="11">
        <v>5649</v>
      </c>
      <c r="B5653" s="12" t="s">
        <v>16683</v>
      </c>
      <c r="C5653" s="13" t="s">
        <v>16684</v>
      </c>
      <c r="D5653" s="13" t="s">
        <v>5051</v>
      </c>
      <c r="E5653" s="13" t="s">
        <v>16685</v>
      </c>
    </row>
    <row r="5654" customHeight="1" spans="1:5">
      <c r="A5654" s="11">
        <v>5650</v>
      </c>
      <c r="B5654" s="12" t="s">
        <v>16686</v>
      </c>
      <c r="C5654" s="13" t="s">
        <v>16687</v>
      </c>
      <c r="D5654" s="13" t="s">
        <v>5051</v>
      </c>
      <c r="E5654" s="13" t="s">
        <v>16688</v>
      </c>
    </row>
    <row r="5655" customHeight="1" spans="1:5">
      <c r="A5655" s="11">
        <v>5651</v>
      </c>
      <c r="B5655" s="12" t="s">
        <v>16689</v>
      </c>
      <c r="C5655" s="13" t="s">
        <v>16690</v>
      </c>
      <c r="D5655" s="13" t="s">
        <v>5051</v>
      </c>
      <c r="E5655" s="13" t="s">
        <v>16691</v>
      </c>
    </row>
    <row r="5656" customHeight="1" spans="1:5">
      <c r="A5656" s="11">
        <v>5652</v>
      </c>
      <c r="B5656" s="12" t="s">
        <v>16692</v>
      </c>
      <c r="C5656" s="13" t="s">
        <v>16693</v>
      </c>
      <c r="D5656" s="13" t="s">
        <v>5051</v>
      </c>
      <c r="E5656" s="13" t="s">
        <v>16694</v>
      </c>
    </row>
    <row r="5657" customHeight="1" spans="1:5">
      <c r="A5657" s="11">
        <v>5653</v>
      </c>
      <c r="B5657" s="12" t="s">
        <v>16695</v>
      </c>
      <c r="C5657" s="13" t="s">
        <v>16696</v>
      </c>
      <c r="D5657" s="13" t="s">
        <v>5051</v>
      </c>
      <c r="E5657" s="13" t="s">
        <v>16697</v>
      </c>
    </row>
    <row r="5658" customHeight="1" spans="1:5">
      <c r="A5658" s="11">
        <v>5654</v>
      </c>
      <c r="B5658" s="12" t="s">
        <v>16698</v>
      </c>
      <c r="C5658" s="13" t="s">
        <v>16699</v>
      </c>
      <c r="D5658" s="13" t="s">
        <v>5051</v>
      </c>
      <c r="E5658" s="13" t="s">
        <v>16700</v>
      </c>
    </row>
    <row r="5659" customHeight="1" spans="1:5">
      <c r="A5659" s="11">
        <v>5655</v>
      </c>
      <c r="B5659" s="12" t="s">
        <v>16701</v>
      </c>
      <c r="C5659" s="13" t="s">
        <v>16702</v>
      </c>
      <c r="D5659" s="13" t="s">
        <v>5051</v>
      </c>
      <c r="E5659" s="13" t="s">
        <v>16703</v>
      </c>
    </row>
    <row r="5660" customHeight="1" spans="1:5">
      <c r="A5660" s="11">
        <v>5656</v>
      </c>
      <c r="B5660" s="12" t="s">
        <v>16704</v>
      </c>
      <c r="C5660" s="13" t="s">
        <v>16705</v>
      </c>
      <c r="D5660" s="13" t="s">
        <v>5051</v>
      </c>
      <c r="E5660" s="13" t="s">
        <v>16706</v>
      </c>
    </row>
    <row r="5661" customHeight="1" spans="1:5">
      <c r="A5661" s="11">
        <v>5657</v>
      </c>
      <c r="B5661" s="12" t="s">
        <v>16707</v>
      </c>
      <c r="C5661" s="13" t="s">
        <v>16708</v>
      </c>
      <c r="D5661" s="13" t="s">
        <v>5051</v>
      </c>
      <c r="E5661" s="13" t="s">
        <v>16709</v>
      </c>
    </row>
    <row r="5662" customHeight="1" spans="1:5">
      <c r="A5662" s="11">
        <v>5658</v>
      </c>
      <c r="B5662" s="12" t="s">
        <v>16710</v>
      </c>
      <c r="C5662" s="13" t="s">
        <v>16711</v>
      </c>
      <c r="D5662" s="13" t="s">
        <v>5051</v>
      </c>
      <c r="E5662" s="13" t="s">
        <v>16712</v>
      </c>
    </row>
    <row r="5663" customHeight="1" spans="1:5">
      <c r="A5663" s="11">
        <v>5659</v>
      </c>
      <c r="B5663" s="12" t="s">
        <v>16713</v>
      </c>
      <c r="C5663" s="13" t="s">
        <v>16714</v>
      </c>
      <c r="D5663" s="13" t="s">
        <v>5051</v>
      </c>
      <c r="E5663" s="13" t="s">
        <v>16715</v>
      </c>
    </row>
    <row r="5664" customHeight="1" spans="1:5">
      <c r="A5664" s="11">
        <v>5660</v>
      </c>
      <c r="B5664" s="12" t="s">
        <v>16716</v>
      </c>
      <c r="C5664" s="13" t="s">
        <v>16717</v>
      </c>
      <c r="D5664" s="13" t="s">
        <v>5051</v>
      </c>
      <c r="E5664" s="13" t="s">
        <v>16718</v>
      </c>
    </row>
    <row r="5665" customHeight="1" spans="1:5">
      <c r="A5665" s="11">
        <v>5661</v>
      </c>
      <c r="B5665" s="12" t="s">
        <v>16719</v>
      </c>
      <c r="C5665" s="13" t="s">
        <v>16720</v>
      </c>
      <c r="D5665" s="13" t="s">
        <v>5051</v>
      </c>
      <c r="E5665" s="13" t="s">
        <v>16721</v>
      </c>
    </row>
    <row r="5666" customHeight="1" spans="1:5">
      <c r="A5666" s="11">
        <v>5662</v>
      </c>
      <c r="B5666" s="12" t="s">
        <v>16722</v>
      </c>
      <c r="C5666" s="13" t="s">
        <v>16723</v>
      </c>
      <c r="D5666" s="13" t="s">
        <v>5051</v>
      </c>
      <c r="E5666" s="13" t="s">
        <v>16724</v>
      </c>
    </row>
    <row r="5667" customHeight="1" spans="1:5">
      <c r="A5667" s="11">
        <v>5663</v>
      </c>
      <c r="B5667" s="12" t="s">
        <v>16725</v>
      </c>
      <c r="C5667" s="13" t="s">
        <v>16726</v>
      </c>
      <c r="D5667" s="13" t="s">
        <v>5051</v>
      </c>
      <c r="E5667" s="13" t="s">
        <v>16727</v>
      </c>
    </row>
    <row r="5668" customHeight="1" spans="1:5">
      <c r="A5668" s="11">
        <v>5664</v>
      </c>
      <c r="B5668" s="12" t="s">
        <v>16728</v>
      </c>
      <c r="C5668" s="13" t="s">
        <v>16729</v>
      </c>
      <c r="D5668" s="13" t="s">
        <v>5051</v>
      </c>
      <c r="E5668" s="13" t="s">
        <v>16730</v>
      </c>
    </row>
    <row r="5669" customHeight="1" spans="1:5">
      <c r="A5669" s="11">
        <v>5665</v>
      </c>
      <c r="B5669" s="12" t="s">
        <v>16731</v>
      </c>
      <c r="C5669" s="13" t="s">
        <v>16732</v>
      </c>
      <c r="D5669" s="13" t="s">
        <v>5051</v>
      </c>
      <c r="E5669" s="13" t="s">
        <v>16733</v>
      </c>
    </row>
    <row r="5670" customHeight="1" spans="1:5">
      <c r="A5670" s="11">
        <v>5666</v>
      </c>
      <c r="B5670" s="12" t="s">
        <v>16734</v>
      </c>
      <c r="C5670" s="13" t="s">
        <v>16735</v>
      </c>
      <c r="D5670" s="13" t="s">
        <v>5051</v>
      </c>
      <c r="E5670" s="13" t="s">
        <v>9699</v>
      </c>
    </row>
    <row r="5671" customHeight="1" spans="1:5">
      <c r="A5671" s="11">
        <v>5667</v>
      </c>
      <c r="B5671" s="12" t="s">
        <v>16736</v>
      </c>
      <c r="C5671" s="13" t="s">
        <v>16737</v>
      </c>
      <c r="D5671" s="13" t="s">
        <v>5051</v>
      </c>
      <c r="E5671" s="13" t="s">
        <v>14827</v>
      </c>
    </row>
    <row r="5672" customHeight="1" spans="1:5">
      <c r="A5672" s="11">
        <v>5668</v>
      </c>
      <c r="B5672" s="12" t="s">
        <v>16738</v>
      </c>
      <c r="C5672" s="13" t="s">
        <v>16739</v>
      </c>
      <c r="D5672" s="13" t="s">
        <v>5051</v>
      </c>
      <c r="E5672" s="13" t="s">
        <v>12096</v>
      </c>
    </row>
    <row r="5673" customHeight="1" spans="1:5">
      <c r="A5673" s="11">
        <v>5669</v>
      </c>
      <c r="B5673" s="12" t="s">
        <v>16740</v>
      </c>
      <c r="C5673" s="13" t="s">
        <v>16741</v>
      </c>
      <c r="D5673" s="13" t="s">
        <v>5051</v>
      </c>
      <c r="E5673" s="13" t="s">
        <v>3756</v>
      </c>
    </row>
    <row r="5674" customHeight="1" spans="1:5">
      <c r="A5674" s="11">
        <v>5670</v>
      </c>
      <c r="B5674" s="12" t="s">
        <v>16742</v>
      </c>
      <c r="C5674" s="13" t="s">
        <v>16743</v>
      </c>
      <c r="D5674" s="13" t="s">
        <v>5051</v>
      </c>
      <c r="E5674" s="13" t="s">
        <v>14827</v>
      </c>
    </row>
    <row r="5675" customHeight="1" spans="1:5">
      <c r="A5675" s="11">
        <v>5671</v>
      </c>
      <c r="B5675" s="12" t="s">
        <v>16744</v>
      </c>
      <c r="C5675" s="13" t="s">
        <v>16745</v>
      </c>
      <c r="D5675" s="13" t="s">
        <v>5051</v>
      </c>
      <c r="E5675" s="13" t="s">
        <v>16746</v>
      </c>
    </row>
    <row r="5676" customHeight="1" spans="1:5">
      <c r="A5676" s="11">
        <v>5672</v>
      </c>
      <c r="B5676" s="12" t="s">
        <v>16747</v>
      </c>
      <c r="C5676" s="13" t="s">
        <v>16748</v>
      </c>
      <c r="D5676" s="13" t="s">
        <v>5051</v>
      </c>
      <c r="E5676" s="13" t="s">
        <v>16749</v>
      </c>
    </row>
    <row r="5677" customHeight="1" spans="1:5">
      <c r="A5677" s="11">
        <v>5673</v>
      </c>
      <c r="B5677" s="12" t="s">
        <v>16750</v>
      </c>
      <c r="C5677" s="13" t="s">
        <v>16751</v>
      </c>
      <c r="D5677" s="13" t="s">
        <v>5051</v>
      </c>
      <c r="E5677" s="13" t="s">
        <v>16752</v>
      </c>
    </row>
    <row r="5678" customHeight="1" spans="1:5">
      <c r="A5678" s="11">
        <v>5674</v>
      </c>
      <c r="B5678" s="12" t="s">
        <v>16753</v>
      </c>
      <c r="C5678" s="13" t="s">
        <v>16754</v>
      </c>
      <c r="D5678" s="13" t="s">
        <v>5051</v>
      </c>
      <c r="E5678" s="13" t="s">
        <v>16755</v>
      </c>
    </row>
    <row r="5679" customHeight="1" spans="1:5">
      <c r="A5679" s="11">
        <v>5675</v>
      </c>
      <c r="B5679" s="12" t="s">
        <v>16756</v>
      </c>
      <c r="C5679" s="13" t="s">
        <v>16757</v>
      </c>
      <c r="D5679" s="13" t="s">
        <v>5051</v>
      </c>
      <c r="E5679" s="13" t="s">
        <v>16758</v>
      </c>
    </row>
    <row r="5680" customHeight="1" spans="1:5">
      <c r="A5680" s="11">
        <v>5676</v>
      </c>
      <c r="B5680" s="12" t="s">
        <v>16759</v>
      </c>
      <c r="C5680" s="13" t="s">
        <v>16760</v>
      </c>
      <c r="D5680" s="13" t="s">
        <v>5051</v>
      </c>
      <c r="E5680" s="13" t="s">
        <v>2757</v>
      </c>
    </row>
    <row r="5681" customHeight="1" spans="1:5">
      <c r="A5681" s="11">
        <v>5677</v>
      </c>
      <c r="B5681" s="12" t="s">
        <v>16761</v>
      </c>
      <c r="C5681" s="13" t="s">
        <v>16762</v>
      </c>
      <c r="D5681" s="13" t="s">
        <v>5051</v>
      </c>
      <c r="E5681" s="13" t="s">
        <v>12096</v>
      </c>
    </row>
    <row r="5682" customHeight="1" spans="1:5">
      <c r="A5682" s="11">
        <v>5678</v>
      </c>
      <c r="B5682" s="12" t="s">
        <v>16763</v>
      </c>
      <c r="C5682" s="13" t="s">
        <v>16764</v>
      </c>
      <c r="D5682" s="13" t="s">
        <v>5051</v>
      </c>
      <c r="E5682" s="13" t="s">
        <v>16765</v>
      </c>
    </row>
    <row r="5683" customHeight="1" spans="1:5">
      <c r="A5683" s="11">
        <v>5679</v>
      </c>
      <c r="B5683" s="12" t="s">
        <v>16766</v>
      </c>
      <c r="C5683" s="13" t="s">
        <v>16767</v>
      </c>
      <c r="D5683" s="13" t="s">
        <v>5051</v>
      </c>
      <c r="E5683" s="13" t="s">
        <v>15492</v>
      </c>
    </row>
    <row r="5684" customHeight="1" spans="1:5">
      <c r="A5684" s="11">
        <v>5680</v>
      </c>
      <c r="B5684" s="12" t="s">
        <v>16768</v>
      </c>
      <c r="C5684" s="13" t="s">
        <v>16769</v>
      </c>
      <c r="D5684" s="13" t="s">
        <v>5051</v>
      </c>
      <c r="E5684" s="13" t="s">
        <v>16770</v>
      </c>
    </row>
    <row r="5685" customHeight="1" spans="1:5">
      <c r="A5685" s="11">
        <v>5681</v>
      </c>
      <c r="B5685" s="12" t="s">
        <v>16771</v>
      </c>
      <c r="C5685" s="13" t="s">
        <v>16772</v>
      </c>
      <c r="D5685" s="13" t="s">
        <v>5051</v>
      </c>
      <c r="E5685" s="13" t="s">
        <v>16773</v>
      </c>
    </row>
    <row r="5686" customHeight="1" spans="1:5">
      <c r="A5686" s="11">
        <v>5682</v>
      </c>
      <c r="B5686" s="12" t="s">
        <v>16774</v>
      </c>
      <c r="C5686" s="13" t="s">
        <v>16775</v>
      </c>
      <c r="D5686" s="13" t="s">
        <v>5051</v>
      </c>
      <c r="E5686" s="13" t="s">
        <v>16776</v>
      </c>
    </row>
    <row r="5687" customHeight="1" spans="1:5">
      <c r="A5687" s="11">
        <v>5683</v>
      </c>
      <c r="B5687" s="12" t="s">
        <v>16777</v>
      </c>
      <c r="C5687" s="13" t="s">
        <v>16778</v>
      </c>
      <c r="D5687" s="13" t="s">
        <v>5051</v>
      </c>
      <c r="E5687" s="13" t="s">
        <v>8832</v>
      </c>
    </row>
    <row r="5688" customHeight="1" spans="1:5">
      <c r="A5688" s="11">
        <v>5684</v>
      </c>
      <c r="B5688" s="12" t="s">
        <v>16779</v>
      </c>
      <c r="C5688" s="13" t="s">
        <v>16780</v>
      </c>
      <c r="D5688" s="13" t="s">
        <v>5051</v>
      </c>
      <c r="E5688" s="13" t="s">
        <v>16781</v>
      </c>
    </row>
    <row r="5689" customHeight="1" spans="1:5">
      <c r="A5689" s="11">
        <v>5685</v>
      </c>
      <c r="B5689" s="12" t="s">
        <v>16782</v>
      </c>
      <c r="C5689" s="13" t="s">
        <v>16783</v>
      </c>
      <c r="D5689" s="13" t="s">
        <v>5051</v>
      </c>
      <c r="E5689" s="13" t="s">
        <v>16784</v>
      </c>
    </row>
    <row r="5690" customHeight="1" spans="1:5">
      <c r="A5690" s="11">
        <v>5686</v>
      </c>
      <c r="B5690" s="12" t="s">
        <v>16785</v>
      </c>
      <c r="C5690" s="13" t="s">
        <v>16786</v>
      </c>
      <c r="D5690" s="13" t="s">
        <v>5051</v>
      </c>
      <c r="E5690" s="13" t="s">
        <v>16787</v>
      </c>
    </row>
    <row r="5691" customHeight="1" spans="1:5">
      <c r="A5691" s="11">
        <v>5687</v>
      </c>
      <c r="B5691" s="12" t="s">
        <v>16788</v>
      </c>
      <c r="C5691" s="13" t="s">
        <v>16789</v>
      </c>
      <c r="D5691" s="13" t="s">
        <v>5051</v>
      </c>
      <c r="E5691" s="13" t="s">
        <v>16790</v>
      </c>
    </row>
    <row r="5692" customHeight="1" spans="1:5">
      <c r="A5692" s="11">
        <v>5688</v>
      </c>
      <c r="B5692" s="12" t="s">
        <v>16791</v>
      </c>
      <c r="C5692" s="13" t="s">
        <v>16792</v>
      </c>
      <c r="D5692" s="13" t="s">
        <v>5051</v>
      </c>
      <c r="E5692" s="13" t="s">
        <v>16793</v>
      </c>
    </row>
    <row r="5693" customHeight="1" spans="1:5">
      <c r="A5693" s="11">
        <v>5689</v>
      </c>
      <c r="B5693" s="12" t="s">
        <v>16794</v>
      </c>
      <c r="C5693" s="13" t="s">
        <v>16795</v>
      </c>
      <c r="D5693" s="13" t="s">
        <v>5051</v>
      </c>
      <c r="E5693" s="13" t="s">
        <v>16796</v>
      </c>
    </row>
    <row r="5694" customHeight="1" spans="1:5">
      <c r="A5694" s="11">
        <v>5690</v>
      </c>
      <c r="B5694" s="12" t="s">
        <v>16797</v>
      </c>
      <c r="C5694" s="13" t="s">
        <v>16798</v>
      </c>
      <c r="D5694" s="13" t="s">
        <v>5051</v>
      </c>
      <c r="E5694" s="13" t="s">
        <v>16799</v>
      </c>
    </row>
    <row r="5695" customHeight="1" spans="1:5">
      <c r="A5695" s="11">
        <v>5691</v>
      </c>
      <c r="B5695" s="12" t="s">
        <v>16800</v>
      </c>
      <c r="C5695" s="13" t="s">
        <v>16801</v>
      </c>
      <c r="D5695" s="13" t="s">
        <v>5051</v>
      </c>
      <c r="E5695" s="13" t="s">
        <v>16802</v>
      </c>
    </row>
    <row r="5696" customHeight="1" spans="1:5">
      <c r="A5696" s="11">
        <v>5692</v>
      </c>
      <c r="B5696" s="12" t="s">
        <v>16803</v>
      </c>
      <c r="C5696" s="13" t="s">
        <v>16804</v>
      </c>
      <c r="D5696" s="13" t="s">
        <v>5051</v>
      </c>
      <c r="E5696" s="13" t="s">
        <v>16805</v>
      </c>
    </row>
    <row r="5697" customHeight="1" spans="1:5">
      <c r="A5697" s="11">
        <v>5693</v>
      </c>
      <c r="B5697" s="12" t="s">
        <v>16806</v>
      </c>
      <c r="C5697" s="13" t="s">
        <v>16807</v>
      </c>
      <c r="D5697" s="13" t="s">
        <v>5051</v>
      </c>
      <c r="E5697" s="13" t="s">
        <v>16808</v>
      </c>
    </row>
    <row r="5698" customHeight="1" spans="1:5">
      <c r="A5698" s="11">
        <v>5694</v>
      </c>
      <c r="B5698" s="12" t="s">
        <v>16809</v>
      </c>
      <c r="C5698" s="13" t="s">
        <v>16810</v>
      </c>
      <c r="D5698" s="13" t="s">
        <v>5051</v>
      </c>
      <c r="E5698" s="13" t="s">
        <v>16811</v>
      </c>
    </row>
    <row r="5699" customHeight="1" spans="1:5">
      <c r="A5699" s="11">
        <v>5695</v>
      </c>
      <c r="B5699" s="12" t="s">
        <v>16812</v>
      </c>
      <c r="C5699" s="13" t="s">
        <v>16813</v>
      </c>
      <c r="D5699" s="13" t="s">
        <v>5051</v>
      </c>
      <c r="E5699" s="13" t="s">
        <v>16814</v>
      </c>
    </row>
    <row r="5700" customHeight="1" spans="1:5">
      <c r="A5700" s="11">
        <v>5696</v>
      </c>
      <c r="B5700" s="12" t="s">
        <v>16815</v>
      </c>
      <c r="C5700" s="13" t="s">
        <v>16816</v>
      </c>
      <c r="D5700" s="13" t="s">
        <v>5051</v>
      </c>
      <c r="E5700" s="13" t="s">
        <v>16817</v>
      </c>
    </row>
    <row r="5701" customHeight="1" spans="1:5">
      <c r="A5701" s="11">
        <v>5697</v>
      </c>
      <c r="B5701" s="12" t="s">
        <v>16818</v>
      </c>
      <c r="C5701" s="13" t="s">
        <v>16819</v>
      </c>
      <c r="D5701" s="13" t="s">
        <v>5051</v>
      </c>
      <c r="E5701" s="13" t="s">
        <v>16820</v>
      </c>
    </row>
    <row r="5702" customHeight="1" spans="1:5">
      <c r="A5702" s="11">
        <v>5698</v>
      </c>
      <c r="B5702" s="12" t="s">
        <v>16821</v>
      </c>
      <c r="C5702" s="13" t="s">
        <v>16822</v>
      </c>
      <c r="D5702" s="13" t="s">
        <v>5051</v>
      </c>
      <c r="E5702" s="13" t="s">
        <v>16823</v>
      </c>
    </row>
    <row r="5703" customHeight="1" spans="1:5">
      <c r="A5703" s="11">
        <v>5699</v>
      </c>
      <c r="B5703" s="12" t="s">
        <v>16824</v>
      </c>
      <c r="C5703" s="13" t="s">
        <v>16825</v>
      </c>
      <c r="D5703" s="13" t="s">
        <v>5051</v>
      </c>
      <c r="E5703" s="13" t="s">
        <v>16826</v>
      </c>
    </row>
    <row r="5704" customHeight="1" spans="1:5">
      <c r="A5704" s="11">
        <v>5700</v>
      </c>
      <c r="B5704" s="12" t="s">
        <v>16827</v>
      </c>
      <c r="C5704" s="13" t="s">
        <v>16828</v>
      </c>
      <c r="D5704" s="13" t="s">
        <v>5051</v>
      </c>
      <c r="E5704" s="13" t="s">
        <v>16829</v>
      </c>
    </row>
    <row r="5705" customHeight="1" spans="1:5">
      <c r="A5705" s="11">
        <v>5701</v>
      </c>
      <c r="B5705" s="12" t="s">
        <v>16830</v>
      </c>
      <c r="C5705" s="13" t="s">
        <v>16831</v>
      </c>
      <c r="D5705" s="13" t="s">
        <v>5051</v>
      </c>
      <c r="E5705" s="13" t="s">
        <v>16832</v>
      </c>
    </row>
    <row r="5706" customHeight="1" spans="1:5">
      <c r="A5706" s="11">
        <v>5702</v>
      </c>
      <c r="B5706" s="12" t="s">
        <v>16833</v>
      </c>
      <c r="C5706" s="13" t="s">
        <v>16834</v>
      </c>
      <c r="D5706" s="13" t="s">
        <v>5051</v>
      </c>
      <c r="E5706" s="13" t="s">
        <v>16835</v>
      </c>
    </row>
    <row r="5707" customHeight="1" spans="1:5">
      <c r="A5707" s="11">
        <v>5703</v>
      </c>
      <c r="B5707" s="12" t="s">
        <v>16836</v>
      </c>
      <c r="C5707" s="13" t="s">
        <v>16837</v>
      </c>
      <c r="D5707" s="13" t="s">
        <v>5051</v>
      </c>
      <c r="E5707" s="13" t="s">
        <v>16838</v>
      </c>
    </row>
    <row r="5708" customHeight="1" spans="1:5">
      <c r="A5708" s="11">
        <v>5704</v>
      </c>
      <c r="B5708" s="12" t="s">
        <v>16839</v>
      </c>
      <c r="C5708" s="13" t="s">
        <v>16840</v>
      </c>
      <c r="D5708" s="13" t="s">
        <v>5051</v>
      </c>
      <c r="E5708" s="13" t="s">
        <v>16841</v>
      </c>
    </row>
    <row r="5709" customHeight="1" spans="1:5">
      <c r="A5709" s="11">
        <v>5705</v>
      </c>
      <c r="B5709" s="12" t="s">
        <v>16842</v>
      </c>
      <c r="C5709" s="13" t="s">
        <v>16843</v>
      </c>
      <c r="D5709" s="13" t="s">
        <v>5051</v>
      </c>
      <c r="E5709" s="13" t="s">
        <v>16844</v>
      </c>
    </row>
    <row r="5710" customHeight="1" spans="1:5">
      <c r="A5710" s="11">
        <v>5706</v>
      </c>
      <c r="B5710" s="12" t="s">
        <v>16845</v>
      </c>
      <c r="C5710" s="13" t="s">
        <v>16846</v>
      </c>
      <c r="D5710" s="13" t="s">
        <v>5051</v>
      </c>
      <c r="E5710" s="13" t="s">
        <v>16847</v>
      </c>
    </row>
    <row r="5711" customHeight="1" spans="1:5">
      <c r="A5711" s="11">
        <v>5707</v>
      </c>
      <c r="B5711" s="12" t="s">
        <v>16848</v>
      </c>
      <c r="C5711" s="13" t="s">
        <v>16849</v>
      </c>
      <c r="D5711" s="13" t="s">
        <v>5051</v>
      </c>
      <c r="E5711" s="13" t="s">
        <v>16850</v>
      </c>
    </row>
    <row r="5712" customHeight="1" spans="1:5">
      <c r="A5712" s="11">
        <v>5708</v>
      </c>
      <c r="B5712" s="12" t="s">
        <v>16851</v>
      </c>
      <c r="C5712" s="13" t="s">
        <v>16852</v>
      </c>
      <c r="D5712" s="13" t="s">
        <v>5051</v>
      </c>
      <c r="E5712" s="13" t="s">
        <v>16853</v>
      </c>
    </row>
    <row r="5713" customHeight="1" spans="1:5">
      <c r="A5713" s="11">
        <v>5709</v>
      </c>
      <c r="B5713" s="12" t="s">
        <v>16854</v>
      </c>
      <c r="C5713" s="13" t="s">
        <v>16855</v>
      </c>
      <c r="D5713" s="13" t="s">
        <v>5051</v>
      </c>
      <c r="E5713" s="13" t="s">
        <v>16856</v>
      </c>
    </row>
    <row r="5714" customHeight="1" spans="1:5">
      <c r="A5714" s="11">
        <v>5710</v>
      </c>
      <c r="B5714" s="12" t="s">
        <v>16857</v>
      </c>
      <c r="C5714" s="13" t="s">
        <v>16858</v>
      </c>
      <c r="D5714" s="13" t="s">
        <v>5051</v>
      </c>
      <c r="E5714" s="13" t="s">
        <v>16859</v>
      </c>
    </row>
    <row r="5715" customHeight="1" spans="1:5">
      <c r="A5715" s="11">
        <v>5711</v>
      </c>
      <c r="B5715" s="12" t="s">
        <v>16860</v>
      </c>
      <c r="C5715" s="13" t="s">
        <v>16861</v>
      </c>
      <c r="D5715" s="13" t="s">
        <v>5051</v>
      </c>
      <c r="E5715" s="13" t="s">
        <v>16862</v>
      </c>
    </row>
    <row r="5716" customHeight="1" spans="1:5">
      <c r="A5716" s="11">
        <v>5712</v>
      </c>
      <c r="B5716" s="12" t="s">
        <v>16863</v>
      </c>
      <c r="C5716" s="13" t="s">
        <v>16864</v>
      </c>
      <c r="D5716" s="13" t="s">
        <v>5051</v>
      </c>
      <c r="E5716" s="13" t="s">
        <v>12096</v>
      </c>
    </row>
    <row r="5717" customHeight="1" spans="1:5">
      <c r="A5717" s="11">
        <v>5713</v>
      </c>
      <c r="B5717" s="12" t="s">
        <v>16865</v>
      </c>
      <c r="C5717" s="13" t="s">
        <v>16866</v>
      </c>
      <c r="D5717" s="13" t="s">
        <v>5051</v>
      </c>
      <c r="E5717" s="13" t="s">
        <v>16867</v>
      </c>
    </row>
    <row r="5718" customHeight="1" spans="1:5">
      <c r="A5718" s="11">
        <v>5714</v>
      </c>
      <c r="B5718" s="12" t="s">
        <v>16868</v>
      </c>
      <c r="C5718" s="13" t="s">
        <v>16869</v>
      </c>
      <c r="D5718" s="13" t="s">
        <v>5051</v>
      </c>
      <c r="E5718" s="13" t="s">
        <v>16870</v>
      </c>
    </row>
    <row r="5719" customHeight="1" spans="1:5">
      <c r="A5719" s="11">
        <v>5715</v>
      </c>
      <c r="B5719" s="12" t="s">
        <v>16871</v>
      </c>
      <c r="C5719" s="13" t="s">
        <v>16872</v>
      </c>
      <c r="D5719" s="13" t="s">
        <v>5051</v>
      </c>
      <c r="E5719" s="13" t="s">
        <v>16873</v>
      </c>
    </row>
    <row r="5720" customHeight="1" spans="1:5">
      <c r="A5720" s="11">
        <v>5716</v>
      </c>
      <c r="B5720" s="12" t="s">
        <v>16874</v>
      </c>
      <c r="C5720" s="13" t="s">
        <v>16875</v>
      </c>
      <c r="D5720" s="13" t="s">
        <v>5051</v>
      </c>
      <c r="E5720" s="13" t="s">
        <v>16876</v>
      </c>
    </row>
    <row r="5721" customHeight="1" spans="1:5">
      <c r="A5721" s="11">
        <v>5717</v>
      </c>
      <c r="B5721" s="12" t="s">
        <v>16877</v>
      </c>
      <c r="C5721" s="13" t="s">
        <v>16878</v>
      </c>
      <c r="D5721" s="13" t="s">
        <v>5051</v>
      </c>
      <c r="E5721" s="13" t="s">
        <v>16879</v>
      </c>
    </row>
    <row r="5722" customHeight="1" spans="1:5">
      <c r="A5722" s="11">
        <v>5718</v>
      </c>
      <c r="B5722" s="12" t="s">
        <v>16880</v>
      </c>
      <c r="C5722" s="13" t="s">
        <v>16881</v>
      </c>
      <c r="D5722" s="13" t="s">
        <v>5051</v>
      </c>
      <c r="E5722" s="13" t="s">
        <v>16882</v>
      </c>
    </row>
    <row r="5723" customHeight="1" spans="1:5">
      <c r="A5723" s="11">
        <v>5719</v>
      </c>
      <c r="B5723" s="12" t="s">
        <v>16883</v>
      </c>
      <c r="C5723" s="13" t="s">
        <v>16884</v>
      </c>
      <c r="D5723" s="13" t="s">
        <v>5051</v>
      </c>
      <c r="E5723" s="13" t="s">
        <v>16885</v>
      </c>
    </row>
    <row r="5724" customHeight="1" spans="1:5">
      <c r="A5724" s="11">
        <v>5720</v>
      </c>
      <c r="B5724" s="12" t="s">
        <v>16886</v>
      </c>
      <c r="C5724" s="13" t="s">
        <v>16887</v>
      </c>
      <c r="D5724" s="13" t="s">
        <v>5051</v>
      </c>
      <c r="E5724" s="13" t="s">
        <v>16888</v>
      </c>
    </row>
    <row r="5725" customHeight="1" spans="1:5">
      <c r="A5725" s="11">
        <v>5721</v>
      </c>
      <c r="B5725" s="12" t="s">
        <v>16889</v>
      </c>
      <c r="C5725" s="13" t="s">
        <v>16890</v>
      </c>
      <c r="D5725" s="13" t="s">
        <v>5051</v>
      </c>
      <c r="E5725" s="13" t="s">
        <v>16891</v>
      </c>
    </row>
    <row r="5726" customHeight="1" spans="1:5">
      <c r="A5726" s="11">
        <v>5722</v>
      </c>
      <c r="B5726" s="12" t="s">
        <v>16892</v>
      </c>
      <c r="C5726" s="13" t="s">
        <v>16893</v>
      </c>
      <c r="D5726" s="13" t="s">
        <v>5051</v>
      </c>
      <c r="E5726" s="13" t="s">
        <v>16894</v>
      </c>
    </row>
    <row r="5727" customHeight="1" spans="1:5">
      <c r="A5727" s="11">
        <v>5723</v>
      </c>
      <c r="B5727" s="12" t="s">
        <v>16895</v>
      </c>
      <c r="C5727" s="13" t="s">
        <v>16896</v>
      </c>
      <c r="D5727" s="13" t="s">
        <v>5051</v>
      </c>
      <c r="E5727" s="13" t="s">
        <v>16897</v>
      </c>
    </row>
    <row r="5728" customHeight="1" spans="1:5">
      <c r="A5728" s="11">
        <v>5724</v>
      </c>
      <c r="B5728" s="12" t="s">
        <v>16898</v>
      </c>
      <c r="C5728" s="13" t="s">
        <v>16899</v>
      </c>
      <c r="D5728" s="13" t="s">
        <v>5051</v>
      </c>
      <c r="E5728" s="13" t="s">
        <v>16900</v>
      </c>
    </row>
    <row r="5729" customHeight="1" spans="1:5">
      <c r="A5729" s="11">
        <v>5725</v>
      </c>
      <c r="B5729" s="12" t="s">
        <v>16901</v>
      </c>
      <c r="C5729" s="13" t="s">
        <v>16902</v>
      </c>
      <c r="D5729" s="13" t="s">
        <v>5051</v>
      </c>
      <c r="E5729" s="13" t="s">
        <v>16903</v>
      </c>
    </row>
    <row r="5730" customHeight="1" spans="1:5">
      <c r="A5730" s="11">
        <v>5726</v>
      </c>
      <c r="B5730" s="12" t="s">
        <v>16904</v>
      </c>
      <c r="C5730" s="13" t="s">
        <v>16905</v>
      </c>
      <c r="D5730" s="13" t="s">
        <v>5051</v>
      </c>
      <c r="E5730" s="13" t="s">
        <v>16906</v>
      </c>
    </row>
    <row r="5731" customHeight="1" spans="1:5">
      <c r="A5731" s="11">
        <v>5727</v>
      </c>
      <c r="B5731" s="12" t="s">
        <v>16907</v>
      </c>
      <c r="C5731" s="13" t="s">
        <v>16908</v>
      </c>
      <c r="D5731" s="13" t="s">
        <v>5051</v>
      </c>
      <c r="E5731" s="13" t="s">
        <v>16909</v>
      </c>
    </row>
    <row r="5732" customHeight="1" spans="1:5">
      <c r="A5732" s="11">
        <v>5728</v>
      </c>
      <c r="B5732" s="12" t="s">
        <v>16910</v>
      </c>
      <c r="C5732" s="13" t="s">
        <v>16911</v>
      </c>
      <c r="D5732" s="13" t="s">
        <v>5051</v>
      </c>
      <c r="E5732" s="13" t="s">
        <v>16912</v>
      </c>
    </row>
    <row r="5733" customHeight="1" spans="1:5">
      <c r="A5733" s="11">
        <v>5729</v>
      </c>
      <c r="B5733" s="12" t="s">
        <v>16913</v>
      </c>
      <c r="C5733" s="13" t="s">
        <v>16914</v>
      </c>
      <c r="D5733" s="13" t="s">
        <v>5051</v>
      </c>
      <c r="E5733" s="13" t="s">
        <v>16915</v>
      </c>
    </row>
    <row r="5734" customHeight="1" spans="1:5">
      <c r="A5734" s="11">
        <v>5730</v>
      </c>
      <c r="B5734" s="12" t="s">
        <v>16916</v>
      </c>
      <c r="C5734" s="13" t="s">
        <v>16917</v>
      </c>
      <c r="D5734" s="13" t="s">
        <v>5051</v>
      </c>
      <c r="E5734" s="13" t="s">
        <v>16918</v>
      </c>
    </row>
    <row r="5735" customHeight="1" spans="1:5">
      <c r="A5735" s="11">
        <v>5731</v>
      </c>
      <c r="B5735" s="12" t="s">
        <v>16919</v>
      </c>
      <c r="C5735" s="13" t="s">
        <v>16920</v>
      </c>
      <c r="D5735" s="13" t="s">
        <v>5051</v>
      </c>
      <c r="E5735" s="13" t="s">
        <v>16921</v>
      </c>
    </row>
    <row r="5736" customHeight="1" spans="1:5">
      <c r="A5736" s="11">
        <v>5732</v>
      </c>
      <c r="B5736" s="12" t="s">
        <v>16922</v>
      </c>
      <c r="C5736" s="13" t="s">
        <v>16923</v>
      </c>
      <c r="D5736" s="13" t="s">
        <v>5051</v>
      </c>
      <c r="E5736" s="13" t="s">
        <v>16924</v>
      </c>
    </row>
    <row r="5737" customHeight="1" spans="1:5">
      <c r="A5737" s="11">
        <v>5733</v>
      </c>
      <c r="B5737" s="12" t="s">
        <v>16925</v>
      </c>
      <c r="C5737" s="13" t="s">
        <v>16926</v>
      </c>
      <c r="D5737" s="13" t="s">
        <v>5051</v>
      </c>
      <c r="E5737" s="13" t="s">
        <v>16927</v>
      </c>
    </row>
    <row r="5738" customHeight="1" spans="1:5">
      <c r="A5738" s="11">
        <v>5734</v>
      </c>
      <c r="B5738" s="12" t="s">
        <v>16928</v>
      </c>
      <c r="C5738" s="13" t="s">
        <v>16929</v>
      </c>
      <c r="D5738" s="13" t="s">
        <v>5051</v>
      </c>
      <c r="E5738" s="13" t="s">
        <v>16930</v>
      </c>
    </row>
    <row r="5739" customHeight="1" spans="1:5">
      <c r="A5739" s="11">
        <v>5735</v>
      </c>
      <c r="B5739" s="12" t="s">
        <v>16931</v>
      </c>
      <c r="C5739" s="13" t="s">
        <v>16932</v>
      </c>
      <c r="D5739" s="13" t="s">
        <v>5051</v>
      </c>
      <c r="E5739" s="13" t="s">
        <v>16933</v>
      </c>
    </row>
    <row r="5740" customHeight="1" spans="1:5">
      <c r="A5740" s="11">
        <v>5736</v>
      </c>
      <c r="B5740" s="12" t="s">
        <v>16934</v>
      </c>
      <c r="C5740" s="13" t="s">
        <v>16935</v>
      </c>
      <c r="D5740" s="13" t="s">
        <v>5051</v>
      </c>
      <c r="E5740" s="13" t="s">
        <v>16936</v>
      </c>
    </row>
    <row r="5741" customHeight="1" spans="1:5">
      <c r="A5741" s="11">
        <v>5737</v>
      </c>
      <c r="B5741" s="12" t="s">
        <v>16937</v>
      </c>
      <c r="C5741" s="13" t="s">
        <v>16938</v>
      </c>
      <c r="D5741" s="13" t="s">
        <v>5051</v>
      </c>
      <c r="E5741" s="13" t="s">
        <v>16939</v>
      </c>
    </row>
    <row r="5742" customHeight="1" spans="1:5">
      <c r="A5742" s="11">
        <v>5738</v>
      </c>
      <c r="B5742" s="12" t="s">
        <v>16940</v>
      </c>
      <c r="C5742" s="13" t="s">
        <v>16941</v>
      </c>
      <c r="D5742" s="13" t="s">
        <v>5051</v>
      </c>
      <c r="E5742" s="13" t="s">
        <v>16942</v>
      </c>
    </row>
    <row r="5743" customHeight="1" spans="1:5">
      <c r="A5743" s="11">
        <v>5739</v>
      </c>
      <c r="B5743" s="12" t="s">
        <v>16943</v>
      </c>
      <c r="C5743" s="13" t="s">
        <v>16944</v>
      </c>
      <c r="D5743" s="13" t="s">
        <v>5051</v>
      </c>
      <c r="E5743" s="13" t="s">
        <v>16945</v>
      </c>
    </row>
    <row r="5744" customHeight="1" spans="1:5">
      <c r="A5744" s="11">
        <v>5740</v>
      </c>
      <c r="B5744" s="12" t="s">
        <v>16946</v>
      </c>
      <c r="C5744" s="13" t="s">
        <v>16947</v>
      </c>
      <c r="D5744" s="13" t="s">
        <v>5051</v>
      </c>
      <c r="E5744" s="13" t="s">
        <v>16948</v>
      </c>
    </row>
    <row r="5745" customHeight="1" spans="1:5">
      <c r="A5745" s="11">
        <v>5741</v>
      </c>
      <c r="B5745" s="12" t="s">
        <v>16949</v>
      </c>
      <c r="C5745" s="13" t="s">
        <v>16950</v>
      </c>
      <c r="D5745" s="13" t="s">
        <v>5051</v>
      </c>
      <c r="E5745" s="13" t="s">
        <v>16951</v>
      </c>
    </row>
    <row r="5746" customHeight="1" spans="1:5">
      <c r="A5746" s="11">
        <v>5742</v>
      </c>
      <c r="B5746" s="12" t="s">
        <v>16952</v>
      </c>
      <c r="C5746" s="13" t="s">
        <v>16953</v>
      </c>
      <c r="D5746" s="13" t="s">
        <v>5051</v>
      </c>
      <c r="E5746" s="13" t="s">
        <v>16954</v>
      </c>
    </row>
    <row r="5747" customHeight="1" spans="1:5">
      <c r="A5747" s="11">
        <v>5743</v>
      </c>
      <c r="B5747" s="12" t="s">
        <v>16955</v>
      </c>
      <c r="C5747" s="13" t="s">
        <v>16956</v>
      </c>
      <c r="D5747" s="13" t="s">
        <v>5051</v>
      </c>
      <c r="E5747" s="13" t="s">
        <v>16957</v>
      </c>
    </row>
    <row r="5748" customHeight="1" spans="1:5">
      <c r="A5748" s="11">
        <v>5744</v>
      </c>
      <c r="B5748" s="12" t="s">
        <v>16958</v>
      </c>
      <c r="C5748" s="13" t="s">
        <v>16959</v>
      </c>
      <c r="D5748" s="13" t="s">
        <v>5051</v>
      </c>
      <c r="E5748" s="13" t="s">
        <v>16960</v>
      </c>
    </row>
    <row r="5749" customHeight="1" spans="1:5">
      <c r="A5749" s="11">
        <v>5745</v>
      </c>
      <c r="B5749" s="12" t="s">
        <v>16961</v>
      </c>
      <c r="C5749" s="13" t="s">
        <v>16962</v>
      </c>
      <c r="D5749" s="13" t="s">
        <v>5051</v>
      </c>
      <c r="E5749" s="13" t="s">
        <v>16963</v>
      </c>
    </row>
    <row r="5750" customHeight="1" spans="1:5">
      <c r="A5750" s="11">
        <v>5746</v>
      </c>
      <c r="B5750" s="12" t="s">
        <v>16964</v>
      </c>
      <c r="C5750" s="13" t="s">
        <v>16965</v>
      </c>
      <c r="D5750" s="13" t="s">
        <v>5051</v>
      </c>
      <c r="E5750" s="13" t="s">
        <v>16966</v>
      </c>
    </row>
    <row r="5751" customHeight="1" spans="1:5">
      <c r="A5751" s="11">
        <v>5747</v>
      </c>
      <c r="B5751" s="12" t="s">
        <v>16967</v>
      </c>
      <c r="C5751" s="13" t="s">
        <v>16968</v>
      </c>
      <c r="D5751" s="13" t="s">
        <v>5051</v>
      </c>
      <c r="E5751" s="13" t="s">
        <v>16969</v>
      </c>
    </row>
    <row r="5752" customHeight="1" spans="1:5">
      <c r="A5752" s="11">
        <v>5748</v>
      </c>
      <c r="B5752" s="12" t="s">
        <v>16970</v>
      </c>
      <c r="C5752" s="13" t="s">
        <v>16971</v>
      </c>
      <c r="D5752" s="13" t="s">
        <v>5051</v>
      </c>
      <c r="E5752" s="13" t="s">
        <v>16972</v>
      </c>
    </row>
    <row r="5753" customHeight="1" spans="1:5">
      <c r="A5753" s="11">
        <v>5749</v>
      </c>
      <c r="B5753" s="12" t="s">
        <v>16973</v>
      </c>
      <c r="C5753" s="13" t="s">
        <v>16974</v>
      </c>
      <c r="D5753" s="13" t="s">
        <v>5051</v>
      </c>
      <c r="E5753" s="13" t="s">
        <v>16975</v>
      </c>
    </row>
    <row r="5754" customHeight="1" spans="1:5">
      <c r="A5754" s="11">
        <v>5750</v>
      </c>
      <c r="B5754" s="12" t="s">
        <v>16976</v>
      </c>
      <c r="C5754" s="13" t="s">
        <v>16977</v>
      </c>
      <c r="D5754" s="13" t="s">
        <v>5051</v>
      </c>
      <c r="E5754" s="13" t="s">
        <v>16978</v>
      </c>
    </row>
    <row r="5755" customHeight="1" spans="1:5">
      <c r="A5755" s="11">
        <v>5751</v>
      </c>
      <c r="B5755" s="12" t="s">
        <v>16979</v>
      </c>
      <c r="C5755" s="13" t="s">
        <v>16980</v>
      </c>
      <c r="D5755" s="13" t="s">
        <v>5051</v>
      </c>
      <c r="E5755" s="13" t="s">
        <v>16981</v>
      </c>
    </row>
    <row r="5756" customHeight="1" spans="1:5">
      <c r="A5756" s="11">
        <v>5752</v>
      </c>
      <c r="B5756" s="12" t="s">
        <v>16982</v>
      </c>
      <c r="C5756" s="13" t="s">
        <v>16983</v>
      </c>
      <c r="D5756" s="13" t="s">
        <v>5051</v>
      </c>
      <c r="E5756" s="13" t="s">
        <v>16984</v>
      </c>
    </row>
    <row r="5757" customHeight="1" spans="1:5">
      <c r="A5757" s="11">
        <v>5753</v>
      </c>
      <c r="B5757" s="12" t="s">
        <v>16985</v>
      </c>
      <c r="C5757" s="13" t="s">
        <v>16986</v>
      </c>
      <c r="D5757" s="13" t="s">
        <v>5051</v>
      </c>
      <c r="E5757" s="13" t="s">
        <v>16987</v>
      </c>
    </row>
    <row r="5758" customHeight="1" spans="1:5">
      <c r="A5758" s="11">
        <v>5754</v>
      </c>
      <c r="B5758" s="12" t="s">
        <v>16988</v>
      </c>
      <c r="C5758" s="13" t="s">
        <v>16989</v>
      </c>
      <c r="D5758" s="13" t="s">
        <v>5051</v>
      </c>
      <c r="E5758" s="13" t="s">
        <v>16990</v>
      </c>
    </row>
    <row r="5759" customHeight="1" spans="1:5">
      <c r="A5759" s="11">
        <v>5755</v>
      </c>
      <c r="B5759" s="12" t="s">
        <v>16991</v>
      </c>
      <c r="C5759" s="13" t="s">
        <v>16992</v>
      </c>
      <c r="D5759" s="13" t="s">
        <v>5051</v>
      </c>
      <c r="E5759" s="13" t="s">
        <v>16993</v>
      </c>
    </row>
    <row r="5760" customHeight="1" spans="1:5">
      <c r="A5760" s="11">
        <v>5756</v>
      </c>
      <c r="B5760" s="12" t="s">
        <v>16994</v>
      </c>
      <c r="C5760" s="13" t="s">
        <v>16995</v>
      </c>
      <c r="D5760" s="13" t="s">
        <v>5051</v>
      </c>
      <c r="E5760" s="13" t="s">
        <v>16996</v>
      </c>
    </row>
    <row r="5761" customHeight="1" spans="1:5">
      <c r="A5761" s="11">
        <v>5757</v>
      </c>
      <c r="B5761" s="12" t="s">
        <v>16997</v>
      </c>
      <c r="C5761" s="13" t="s">
        <v>16998</v>
      </c>
      <c r="D5761" s="13" t="s">
        <v>5051</v>
      </c>
      <c r="E5761" s="13" t="s">
        <v>16999</v>
      </c>
    </row>
    <row r="5762" customHeight="1" spans="1:5">
      <c r="A5762" s="11">
        <v>5758</v>
      </c>
      <c r="B5762" s="12" t="s">
        <v>17000</v>
      </c>
      <c r="C5762" s="13" t="s">
        <v>17001</v>
      </c>
      <c r="D5762" s="13" t="s">
        <v>5051</v>
      </c>
      <c r="E5762" s="13" t="s">
        <v>17002</v>
      </c>
    </row>
    <row r="5763" customHeight="1" spans="1:5">
      <c r="A5763" s="11">
        <v>5759</v>
      </c>
      <c r="B5763" s="12" t="s">
        <v>17003</v>
      </c>
      <c r="C5763" s="13" t="s">
        <v>17004</v>
      </c>
      <c r="D5763" s="13" t="s">
        <v>5051</v>
      </c>
      <c r="E5763" s="13" t="s">
        <v>17005</v>
      </c>
    </row>
    <row r="5764" customHeight="1" spans="1:5">
      <c r="A5764" s="11">
        <v>5760</v>
      </c>
      <c r="B5764" s="12" t="s">
        <v>17006</v>
      </c>
      <c r="C5764" s="13" t="s">
        <v>17007</v>
      </c>
      <c r="D5764" s="13" t="s">
        <v>5051</v>
      </c>
      <c r="E5764" s="13" t="s">
        <v>17008</v>
      </c>
    </row>
    <row r="5765" customHeight="1" spans="1:5">
      <c r="A5765" s="11">
        <v>5761</v>
      </c>
      <c r="B5765" s="12" t="s">
        <v>17009</v>
      </c>
      <c r="C5765" s="13" t="s">
        <v>17010</v>
      </c>
      <c r="D5765" s="13" t="s">
        <v>5051</v>
      </c>
      <c r="E5765" s="13" t="s">
        <v>1136</v>
      </c>
    </row>
    <row r="5766" customHeight="1" spans="1:5">
      <c r="A5766" s="11">
        <v>5762</v>
      </c>
      <c r="B5766" s="12" t="s">
        <v>17011</v>
      </c>
      <c r="C5766" s="13" t="s">
        <v>17012</v>
      </c>
      <c r="D5766" s="13" t="s">
        <v>5051</v>
      </c>
      <c r="E5766" s="13" t="s">
        <v>17013</v>
      </c>
    </row>
    <row r="5767" customHeight="1" spans="1:5">
      <c r="A5767" s="11">
        <v>5763</v>
      </c>
      <c r="B5767" s="12" t="s">
        <v>17014</v>
      </c>
      <c r="C5767" s="13" t="s">
        <v>17015</v>
      </c>
      <c r="D5767" s="13" t="s">
        <v>5051</v>
      </c>
      <c r="E5767" s="13" t="s">
        <v>17016</v>
      </c>
    </row>
    <row r="5768" customHeight="1" spans="1:5">
      <c r="A5768" s="11">
        <v>5764</v>
      </c>
      <c r="B5768" s="12" t="s">
        <v>17017</v>
      </c>
      <c r="C5768" s="13" t="s">
        <v>17018</v>
      </c>
      <c r="D5768" s="13" t="s">
        <v>5051</v>
      </c>
      <c r="E5768" s="13" t="s">
        <v>16316</v>
      </c>
    </row>
    <row r="5769" customHeight="1" spans="1:5">
      <c r="A5769" s="11">
        <v>5765</v>
      </c>
      <c r="B5769" s="12" t="s">
        <v>17019</v>
      </c>
      <c r="C5769" s="13" t="s">
        <v>17020</v>
      </c>
      <c r="D5769" s="13" t="s">
        <v>5051</v>
      </c>
      <c r="E5769" s="13" t="s">
        <v>13376</v>
      </c>
    </row>
    <row r="5770" customHeight="1" spans="1:5">
      <c r="A5770" s="11">
        <v>5766</v>
      </c>
      <c r="B5770" s="12" t="s">
        <v>17021</v>
      </c>
      <c r="C5770" s="13" t="s">
        <v>17022</v>
      </c>
      <c r="D5770" s="13" t="s">
        <v>5051</v>
      </c>
      <c r="E5770" s="13" t="s">
        <v>17023</v>
      </c>
    </row>
    <row r="5771" customHeight="1" spans="1:5">
      <c r="A5771" s="11">
        <v>5767</v>
      </c>
      <c r="B5771" s="12" t="s">
        <v>17024</v>
      </c>
      <c r="C5771" s="13" t="s">
        <v>17025</v>
      </c>
      <c r="D5771" s="13" t="s">
        <v>5051</v>
      </c>
      <c r="E5771" s="13" t="s">
        <v>17026</v>
      </c>
    </row>
    <row r="5772" customHeight="1" spans="1:5">
      <c r="A5772" s="11">
        <v>5768</v>
      </c>
      <c r="B5772" s="12" t="s">
        <v>17027</v>
      </c>
      <c r="C5772" s="13" t="s">
        <v>17028</v>
      </c>
      <c r="D5772" s="13" t="s">
        <v>5051</v>
      </c>
      <c r="E5772" s="13" t="s">
        <v>17029</v>
      </c>
    </row>
    <row r="5773" customHeight="1" spans="1:5">
      <c r="A5773" s="11">
        <v>5769</v>
      </c>
      <c r="B5773" s="12" t="s">
        <v>17030</v>
      </c>
      <c r="C5773" s="13" t="s">
        <v>17031</v>
      </c>
      <c r="D5773" s="13" t="s">
        <v>5051</v>
      </c>
      <c r="E5773" s="13" t="s">
        <v>17032</v>
      </c>
    </row>
    <row r="5774" customHeight="1" spans="1:5">
      <c r="A5774" s="11">
        <v>5770</v>
      </c>
      <c r="B5774" s="12" t="s">
        <v>17033</v>
      </c>
      <c r="C5774" s="13" t="s">
        <v>17034</v>
      </c>
      <c r="D5774" s="13" t="s">
        <v>5051</v>
      </c>
      <c r="E5774" s="13" t="s">
        <v>17035</v>
      </c>
    </row>
    <row r="5775" customHeight="1" spans="1:5">
      <c r="A5775" s="11">
        <v>5771</v>
      </c>
      <c r="B5775" s="12" t="s">
        <v>17036</v>
      </c>
      <c r="C5775" s="13" t="s">
        <v>17037</v>
      </c>
      <c r="D5775" s="13" t="s">
        <v>5051</v>
      </c>
      <c r="E5775" s="13" t="s">
        <v>17038</v>
      </c>
    </row>
    <row r="5776" customHeight="1" spans="1:5">
      <c r="A5776" s="11">
        <v>5772</v>
      </c>
      <c r="B5776" s="12" t="s">
        <v>17039</v>
      </c>
      <c r="C5776" s="13" t="s">
        <v>17040</v>
      </c>
      <c r="D5776" s="13" t="s">
        <v>5051</v>
      </c>
      <c r="E5776" s="13" t="s">
        <v>17041</v>
      </c>
    </row>
    <row r="5777" customHeight="1" spans="1:5">
      <c r="A5777" s="11">
        <v>5773</v>
      </c>
      <c r="B5777" s="12" t="s">
        <v>17042</v>
      </c>
      <c r="C5777" s="13" t="s">
        <v>17043</v>
      </c>
      <c r="D5777" s="13" t="s">
        <v>5051</v>
      </c>
      <c r="E5777" s="13" t="s">
        <v>13779</v>
      </c>
    </row>
    <row r="5778" customHeight="1" spans="1:5">
      <c r="A5778" s="11">
        <v>5774</v>
      </c>
      <c r="B5778" s="12" t="s">
        <v>17044</v>
      </c>
      <c r="C5778" s="13" t="s">
        <v>17045</v>
      </c>
      <c r="D5778" s="13" t="s">
        <v>5051</v>
      </c>
      <c r="E5778" s="13" t="s">
        <v>17046</v>
      </c>
    </row>
    <row r="5779" customHeight="1" spans="1:5">
      <c r="A5779" s="11">
        <v>5775</v>
      </c>
      <c r="B5779" s="12" t="s">
        <v>17047</v>
      </c>
      <c r="C5779" s="13" t="s">
        <v>17048</v>
      </c>
      <c r="D5779" s="13" t="s">
        <v>5051</v>
      </c>
      <c r="E5779" s="13" t="s">
        <v>17049</v>
      </c>
    </row>
    <row r="5780" customHeight="1" spans="1:5">
      <c r="A5780" s="11">
        <v>5776</v>
      </c>
      <c r="B5780" s="12" t="s">
        <v>17050</v>
      </c>
      <c r="C5780" s="13" t="s">
        <v>17051</v>
      </c>
      <c r="D5780" s="13" t="s">
        <v>5051</v>
      </c>
      <c r="E5780" s="13" t="s">
        <v>16888</v>
      </c>
    </row>
    <row r="5781" customHeight="1" spans="1:5">
      <c r="A5781" s="11">
        <v>5777</v>
      </c>
      <c r="B5781" s="12" t="s">
        <v>17052</v>
      </c>
      <c r="C5781" s="13" t="s">
        <v>17053</v>
      </c>
      <c r="D5781" s="13" t="s">
        <v>5051</v>
      </c>
      <c r="E5781" s="13" t="s">
        <v>17054</v>
      </c>
    </row>
    <row r="5782" customHeight="1" spans="1:5">
      <c r="A5782" s="11">
        <v>5778</v>
      </c>
      <c r="B5782" s="12" t="s">
        <v>17055</v>
      </c>
      <c r="C5782" s="13" t="s">
        <v>17056</v>
      </c>
      <c r="D5782" s="13" t="s">
        <v>5051</v>
      </c>
      <c r="E5782" s="13" t="s">
        <v>17057</v>
      </c>
    </row>
    <row r="5783" customHeight="1" spans="1:5">
      <c r="A5783" s="11">
        <v>5779</v>
      </c>
      <c r="B5783" s="12" t="s">
        <v>17058</v>
      </c>
      <c r="C5783" s="13" t="s">
        <v>17059</v>
      </c>
      <c r="D5783" s="13" t="s">
        <v>5051</v>
      </c>
      <c r="E5783" s="13" t="s">
        <v>17060</v>
      </c>
    </row>
    <row r="5784" customHeight="1" spans="1:5">
      <c r="A5784" s="11">
        <v>5780</v>
      </c>
      <c r="B5784" s="12" t="s">
        <v>17061</v>
      </c>
      <c r="C5784" s="13" t="s">
        <v>17062</v>
      </c>
      <c r="D5784" s="13" t="s">
        <v>5051</v>
      </c>
      <c r="E5784" s="13" t="s">
        <v>17063</v>
      </c>
    </row>
    <row r="5785" customHeight="1" spans="1:5">
      <c r="A5785" s="11">
        <v>5781</v>
      </c>
      <c r="B5785" s="12" t="s">
        <v>17064</v>
      </c>
      <c r="C5785" s="13" t="s">
        <v>17065</v>
      </c>
      <c r="D5785" s="13" t="s">
        <v>5051</v>
      </c>
      <c r="E5785" s="13" t="s">
        <v>17066</v>
      </c>
    </row>
    <row r="5786" customHeight="1" spans="1:5">
      <c r="A5786" s="11">
        <v>5782</v>
      </c>
      <c r="B5786" s="12" t="s">
        <v>17067</v>
      </c>
      <c r="C5786" s="13" t="s">
        <v>17068</v>
      </c>
      <c r="D5786" s="13" t="s">
        <v>5051</v>
      </c>
      <c r="E5786" s="13" t="s">
        <v>17069</v>
      </c>
    </row>
    <row r="5787" customHeight="1" spans="1:5">
      <c r="A5787" s="11">
        <v>5783</v>
      </c>
      <c r="B5787" s="12" t="s">
        <v>17070</v>
      </c>
      <c r="C5787" s="13" t="s">
        <v>17071</v>
      </c>
      <c r="D5787" s="13" t="s">
        <v>5051</v>
      </c>
      <c r="E5787" s="13" t="s">
        <v>17072</v>
      </c>
    </row>
    <row r="5788" customHeight="1" spans="1:5">
      <c r="A5788" s="11">
        <v>5784</v>
      </c>
      <c r="B5788" s="12" t="s">
        <v>17073</v>
      </c>
      <c r="C5788" s="13" t="s">
        <v>17074</v>
      </c>
      <c r="D5788" s="13" t="s">
        <v>5051</v>
      </c>
      <c r="E5788" s="13" t="s">
        <v>17075</v>
      </c>
    </row>
    <row r="5789" customHeight="1" spans="1:5">
      <c r="A5789" s="11">
        <v>5785</v>
      </c>
      <c r="B5789" s="12" t="s">
        <v>17076</v>
      </c>
      <c r="C5789" s="13" t="s">
        <v>17077</v>
      </c>
      <c r="D5789" s="13" t="s">
        <v>5051</v>
      </c>
      <c r="E5789" s="13" t="s">
        <v>17078</v>
      </c>
    </row>
    <row r="5790" customHeight="1" spans="1:5">
      <c r="A5790" s="11">
        <v>5786</v>
      </c>
      <c r="B5790" s="12" t="s">
        <v>17079</v>
      </c>
      <c r="C5790" s="13" t="s">
        <v>17080</v>
      </c>
      <c r="D5790" s="13" t="s">
        <v>5051</v>
      </c>
      <c r="E5790" s="13" t="s">
        <v>17081</v>
      </c>
    </row>
    <row r="5791" customHeight="1" spans="1:5">
      <c r="A5791" s="11">
        <v>5787</v>
      </c>
      <c r="B5791" s="12" t="s">
        <v>17082</v>
      </c>
      <c r="C5791" s="13" t="s">
        <v>17083</v>
      </c>
      <c r="D5791" s="13" t="s">
        <v>5051</v>
      </c>
      <c r="E5791" s="13" t="s">
        <v>17084</v>
      </c>
    </row>
    <row r="5792" customHeight="1" spans="1:5">
      <c r="A5792" s="11">
        <v>5788</v>
      </c>
      <c r="B5792" s="12" t="s">
        <v>17085</v>
      </c>
      <c r="C5792" s="13" t="s">
        <v>17086</v>
      </c>
      <c r="D5792" s="13" t="s">
        <v>5051</v>
      </c>
      <c r="E5792" s="13" t="s">
        <v>17087</v>
      </c>
    </row>
    <row r="5793" customHeight="1" spans="1:5">
      <c r="A5793" s="11">
        <v>5789</v>
      </c>
      <c r="B5793" s="12" t="s">
        <v>17088</v>
      </c>
      <c r="C5793" s="13" t="s">
        <v>17089</v>
      </c>
      <c r="D5793" s="13" t="s">
        <v>5051</v>
      </c>
      <c r="E5793" s="13" t="s">
        <v>17090</v>
      </c>
    </row>
    <row r="5794" customHeight="1" spans="1:5">
      <c r="A5794" s="11">
        <v>5790</v>
      </c>
      <c r="B5794" s="12" t="s">
        <v>17091</v>
      </c>
      <c r="C5794" s="13" t="s">
        <v>17092</v>
      </c>
      <c r="D5794" s="13" t="s">
        <v>5051</v>
      </c>
      <c r="E5794" s="13" t="s">
        <v>17093</v>
      </c>
    </row>
    <row r="5795" customHeight="1" spans="1:5">
      <c r="A5795" s="11">
        <v>5791</v>
      </c>
      <c r="B5795" s="12" t="s">
        <v>17094</v>
      </c>
      <c r="C5795" s="13" t="s">
        <v>17095</v>
      </c>
      <c r="D5795" s="13" t="s">
        <v>5051</v>
      </c>
      <c r="E5795" s="13" t="s">
        <v>17096</v>
      </c>
    </row>
    <row r="5796" customHeight="1" spans="1:5">
      <c r="A5796" s="11">
        <v>5792</v>
      </c>
      <c r="B5796" s="12" t="s">
        <v>17097</v>
      </c>
      <c r="C5796" s="13" t="s">
        <v>17098</v>
      </c>
      <c r="D5796" s="13" t="s">
        <v>5051</v>
      </c>
      <c r="E5796" s="13" t="s">
        <v>17099</v>
      </c>
    </row>
    <row r="5797" customHeight="1" spans="1:5">
      <c r="A5797" s="11">
        <v>5793</v>
      </c>
      <c r="B5797" s="12" t="s">
        <v>17100</v>
      </c>
      <c r="C5797" s="13" t="s">
        <v>17101</v>
      </c>
      <c r="D5797" s="13" t="s">
        <v>5051</v>
      </c>
      <c r="E5797" s="13" t="s">
        <v>17102</v>
      </c>
    </row>
    <row r="5798" customHeight="1" spans="1:5">
      <c r="A5798" s="11">
        <v>5794</v>
      </c>
      <c r="B5798" s="12" t="s">
        <v>17103</v>
      </c>
      <c r="C5798" s="13" t="s">
        <v>17104</v>
      </c>
      <c r="D5798" s="13" t="s">
        <v>5051</v>
      </c>
      <c r="E5798" s="13" t="s">
        <v>17105</v>
      </c>
    </row>
    <row r="5799" customHeight="1" spans="1:5">
      <c r="A5799" s="11">
        <v>5795</v>
      </c>
      <c r="B5799" s="12" t="s">
        <v>17106</v>
      </c>
      <c r="C5799" s="13" t="s">
        <v>17107</v>
      </c>
      <c r="D5799" s="13" t="s">
        <v>5051</v>
      </c>
      <c r="E5799" s="13" t="s">
        <v>17108</v>
      </c>
    </row>
    <row r="5800" customHeight="1" spans="1:5">
      <c r="A5800" s="11">
        <v>5796</v>
      </c>
      <c r="B5800" s="12" t="s">
        <v>17109</v>
      </c>
      <c r="C5800" s="13" t="s">
        <v>17110</v>
      </c>
      <c r="D5800" s="13" t="s">
        <v>5051</v>
      </c>
      <c r="E5800" s="13" t="s">
        <v>17111</v>
      </c>
    </row>
    <row r="5801" customHeight="1" spans="1:5">
      <c r="A5801" s="11">
        <v>5797</v>
      </c>
      <c r="B5801" s="12" t="s">
        <v>17112</v>
      </c>
      <c r="C5801" s="13" t="s">
        <v>17113</v>
      </c>
      <c r="D5801" s="13" t="s">
        <v>5051</v>
      </c>
      <c r="E5801" s="13" t="s">
        <v>17114</v>
      </c>
    </row>
    <row r="5802" customHeight="1" spans="1:5">
      <c r="A5802" s="11">
        <v>5798</v>
      </c>
      <c r="B5802" s="12" t="s">
        <v>17115</v>
      </c>
      <c r="C5802" s="13" t="s">
        <v>17116</v>
      </c>
      <c r="D5802" s="13" t="s">
        <v>5051</v>
      </c>
      <c r="E5802" s="13" t="s">
        <v>14824</v>
      </c>
    </row>
    <row r="5803" customHeight="1" spans="1:5">
      <c r="A5803" s="11">
        <v>5799</v>
      </c>
      <c r="B5803" s="12" t="s">
        <v>17117</v>
      </c>
      <c r="C5803" s="13" t="s">
        <v>17118</v>
      </c>
      <c r="D5803" s="13" t="s">
        <v>5051</v>
      </c>
      <c r="E5803" s="13" t="s">
        <v>17119</v>
      </c>
    </row>
    <row r="5804" customHeight="1" spans="1:5">
      <c r="A5804" s="11">
        <v>5800</v>
      </c>
      <c r="B5804" s="12" t="s">
        <v>17120</v>
      </c>
      <c r="C5804" s="13" t="s">
        <v>17121</v>
      </c>
      <c r="D5804" s="13" t="s">
        <v>5051</v>
      </c>
      <c r="E5804" s="13" t="s">
        <v>17122</v>
      </c>
    </row>
    <row r="5805" customHeight="1" spans="1:5">
      <c r="A5805" s="11">
        <v>5801</v>
      </c>
      <c r="B5805" s="12" t="s">
        <v>17123</v>
      </c>
      <c r="C5805" s="13" t="s">
        <v>17124</v>
      </c>
      <c r="D5805" s="13" t="s">
        <v>5051</v>
      </c>
      <c r="E5805" s="13" t="s">
        <v>17125</v>
      </c>
    </row>
    <row r="5806" customHeight="1" spans="1:5">
      <c r="A5806" s="11">
        <v>5802</v>
      </c>
      <c r="B5806" s="12" t="s">
        <v>17126</v>
      </c>
      <c r="C5806" s="13" t="s">
        <v>17127</v>
      </c>
      <c r="D5806" s="13" t="s">
        <v>5051</v>
      </c>
      <c r="E5806" s="13" t="s">
        <v>17128</v>
      </c>
    </row>
    <row r="5807" customHeight="1" spans="1:5">
      <c r="A5807" s="11">
        <v>5803</v>
      </c>
      <c r="B5807" s="12" t="s">
        <v>17129</v>
      </c>
      <c r="C5807" s="13" t="s">
        <v>17130</v>
      </c>
      <c r="D5807" s="13" t="s">
        <v>5051</v>
      </c>
      <c r="E5807" s="13" t="s">
        <v>17131</v>
      </c>
    </row>
    <row r="5808" customHeight="1" spans="1:5">
      <c r="A5808" s="11">
        <v>5804</v>
      </c>
      <c r="B5808" s="12" t="s">
        <v>17132</v>
      </c>
      <c r="C5808" s="13" t="s">
        <v>17133</v>
      </c>
      <c r="D5808" s="13" t="s">
        <v>5051</v>
      </c>
      <c r="E5808" s="13" t="s">
        <v>17134</v>
      </c>
    </row>
    <row r="5809" customHeight="1" spans="1:5">
      <c r="A5809" s="11">
        <v>5805</v>
      </c>
      <c r="B5809" s="12" t="s">
        <v>17135</v>
      </c>
      <c r="C5809" s="13" t="s">
        <v>17136</v>
      </c>
      <c r="D5809" s="13" t="s">
        <v>5051</v>
      </c>
      <c r="E5809" s="13" t="s">
        <v>17137</v>
      </c>
    </row>
    <row r="5810" customHeight="1" spans="1:5">
      <c r="A5810" s="11">
        <v>5806</v>
      </c>
      <c r="B5810" s="12" t="s">
        <v>17138</v>
      </c>
      <c r="C5810" s="13" t="s">
        <v>17139</v>
      </c>
      <c r="D5810" s="13" t="s">
        <v>5051</v>
      </c>
      <c r="E5810" s="13" t="s">
        <v>17140</v>
      </c>
    </row>
    <row r="5811" customHeight="1" spans="1:5">
      <c r="A5811" s="11">
        <v>5807</v>
      </c>
      <c r="B5811" s="12" t="s">
        <v>17141</v>
      </c>
      <c r="C5811" s="13" t="s">
        <v>17142</v>
      </c>
      <c r="D5811" s="13" t="s">
        <v>5051</v>
      </c>
      <c r="E5811" s="13" t="s">
        <v>17143</v>
      </c>
    </row>
    <row r="5812" customHeight="1" spans="1:5">
      <c r="A5812" s="11">
        <v>5808</v>
      </c>
      <c r="B5812" s="12" t="s">
        <v>17144</v>
      </c>
      <c r="C5812" s="13" t="s">
        <v>17145</v>
      </c>
      <c r="D5812" s="13" t="s">
        <v>5051</v>
      </c>
      <c r="E5812" s="13" t="s">
        <v>17146</v>
      </c>
    </row>
    <row r="5813" customHeight="1" spans="1:5">
      <c r="A5813" s="11">
        <v>5809</v>
      </c>
      <c r="B5813" s="12" t="s">
        <v>17147</v>
      </c>
      <c r="C5813" s="13" t="s">
        <v>17148</v>
      </c>
      <c r="D5813" s="13" t="s">
        <v>5051</v>
      </c>
      <c r="E5813" s="13" t="s">
        <v>17149</v>
      </c>
    </row>
    <row r="5814" customHeight="1" spans="1:5">
      <c r="A5814" s="11">
        <v>5810</v>
      </c>
      <c r="B5814" s="12" t="s">
        <v>17150</v>
      </c>
      <c r="C5814" s="13" t="s">
        <v>17151</v>
      </c>
      <c r="D5814" s="13" t="s">
        <v>5051</v>
      </c>
      <c r="E5814" s="13" t="s">
        <v>17152</v>
      </c>
    </row>
    <row r="5815" customHeight="1" spans="1:5">
      <c r="A5815" s="11">
        <v>5811</v>
      </c>
      <c r="B5815" s="12" t="s">
        <v>17153</v>
      </c>
      <c r="C5815" s="13" t="s">
        <v>17154</v>
      </c>
      <c r="D5815" s="13" t="s">
        <v>5051</v>
      </c>
      <c r="E5815" s="13" t="s">
        <v>17155</v>
      </c>
    </row>
    <row r="5816" customHeight="1" spans="1:5">
      <c r="A5816" s="11">
        <v>5812</v>
      </c>
      <c r="B5816" s="12" t="s">
        <v>17156</v>
      </c>
      <c r="C5816" s="13" t="s">
        <v>17157</v>
      </c>
      <c r="D5816" s="13" t="s">
        <v>5051</v>
      </c>
      <c r="E5816" s="13" t="s">
        <v>17158</v>
      </c>
    </row>
    <row r="5817" customHeight="1" spans="1:5">
      <c r="A5817" s="11">
        <v>5813</v>
      </c>
      <c r="B5817" s="12" t="s">
        <v>17159</v>
      </c>
      <c r="C5817" s="13" t="s">
        <v>17160</v>
      </c>
      <c r="D5817" s="13" t="s">
        <v>5051</v>
      </c>
      <c r="E5817" s="13" t="s">
        <v>6692</v>
      </c>
    </row>
    <row r="5818" customHeight="1" spans="1:5">
      <c r="A5818" s="11">
        <v>5814</v>
      </c>
      <c r="B5818" s="12" t="s">
        <v>17161</v>
      </c>
      <c r="C5818" s="13" t="s">
        <v>17162</v>
      </c>
      <c r="D5818" s="13" t="s">
        <v>5051</v>
      </c>
      <c r="E5818" s="13" t="s">
        <v>2327</v>
      </c>
    </row>
    <row r="5819" customHeight="1" spans="1:5">
      <c r="A5819" s="11">
        <v>5815</v>
      </c>
      <c r="B5819" s="12" t="s">
        <v>17163</v>
      </c>
      <c r="C5819" s="13" t="s">
        <v>17164</v>
      </c>
      <c r="D5819" s="13" t="s">
        <v>5051</v>
      </c>
      <c r="E5819" s="13" t="s">
        <v>17165</v>
      </c>
    </row>
    <row r="5820" customHeight="1" spans="1:5">
      <c r="A5820" s="11">
        <v>5816</v>
      </c>
      <c r="B5820" s="12" t="s">
        <v>17166</v>
      </c>
      <c r="C5820" s="13" t="s">
        <v>17167</v>
      </c>
      <c r="D5820" s="13" t="s">
        <v>5051</v>
      </c>
      <c r="E5820" s="13" t="s">
        <v>17168</v>
      </c>
    </row>
    <row r="5821" customHeight="1" spans="1:5">
      <c r="A5821" s="11">
        <v>5817</v>
      </c>
      <c r="B5821" s="12" t="s">
        <v>17169</v>
      </c>
      <c r="C5821" s="13" t="s">
        <v>17170</v>
      </c>
      <c r="D5821" s="13" t="s">
        <v>5051</v>
      </c>
      <c r="E5821" s="13" t="s">
        <v>17171</v>
      </c>
    </row>
    <row r="5822" customHeight="1" spans="1:5">
      <c r="A5822" s="11">
        <v>5818</v>
      </c>
      <c r="B5822" s="12" t="s">
        <v>17172</v>
      </c>
      <c r="C5822" s="13" t="s">
        <v>17173</v>
      </c>
      <c r="D5822" s="13" t="s">
        <v>5051</v>
      </c>
      <c r="E5822" s="13" t="s">
        <v>17174</v>
      </c>
    </row>
    <row r="5823" customHeight="1" spans="1:5">
      <c r="A5823" s="11">
        <v>5819</v>
      </c>
      <c r="B5823" s="12" t="s">
        <v>17175</v>
      </c>
      <c r="C5823" s="13" t="s">
        <v>17176</v>
      </c>
      <c r="D5823" s="13" t="s">
        <v>5051</v>
      </c>
      <c r="E5823" s="13" t="s">
        <v>17177</v>
      </c>
    </row>
    <row r="5824" customHeight="1" spans="1:5">
      <c r="A5824" s="11">
        <v>5820</v>
      </c>
      <c r="B5824" s="12" t="s">
        <v>17178</v>
      </c>
      <c r="C5824" s="13" t="s">
        <v>17179</v>
      </c>
      <c r="D5824" s="13" t="s">
        <v>5051</v>
      </c>
      <c r="E5824" s="13" t="s">
        <v>17180</v>
      </c>
    </row>
    <row r="5825" customHeight="1" spans="1:5">
      <c r="A5825" s="11">
        <v>5821</v>
      </c>
      <c r="B5825" s="12" t="s">
        <v>17181</v>
      </c>
      <c r="C5825" s="13" t="s">
        <v>17182</v>
      </c>
      <c r="D5825" s="13" t="s">
        <v>5051</v>
      </c>
      <c r="E5825" s="13" t="s">
        <v>17183</v>
      </c>
    </row>
    <row r="5826" customHeight="1" spans="1:5">
      <c r="A5826" s="11">
        <v>5822</v>
      </c>
      <c r="B5826" s="12" t="s">
        <v>17184</v>
      </c>
      <c r="C5826" s="13" t="s">
        <v>17185</v>
      </c>
      <c r="D5826" s="13" t="s">
        <v>5051</v>
      </c>
      <c r="E5826" s="13" t="s">
        <v>17186</v>
      </c>
    </row>
    <row r="5827" customHeight="1" spans="1:5">
      <c r="A5827" s="11">
        <v>5823</v>
      </c>
      <c r="B5827" s="12" t="s">
        <v>17187</v>
      </c>
      <c r="C5827" s="13" t="s">
        <v>17188</v>
      </c>
      <c r="D5827" s="13" t="s">
        <v>5051</v>
      </c>
      <c r="E5827" s="13" t="s">
        <v>17189</v>
      </c>
    </row>
    <row r="5828" customHeight="1" spans="1:5">
      <c r="A5828" s="11">
        <v>5824</v>
      </c>
      <c r="B5828" s="12" t="s">
        <v>17190</v>
      </c>
      <c r="C5828" s="13" t="s">
        <v>17191</v>
      </c>
      <c r="D5828" s="13" t="s">
        <v>5051</v>
      </c>
      <c r="E5828" s="13" t="s">
        <v>17192</v>
      </c>
    </row>
    <row r="5829" customHeight="1" spans="1:5">
      <c r="A5829" s="11">
        <v>5825</v>
      </c>
      <c r="B5829" s="12" t="s">
        <v>17193</v>
      </c>
      <c r="C5829" s="13" t="s">
        <v>17194</v>
      </c>
      <c r="D5829" s="13" t="s">
        <v>5051</v>
      </c>
      <c r="E5829" s="13" t="s">
        <v>17195</v>
      </c>
    </row>
    <row r="5830" customHeight="1" spans="1:5">
      <c r="A5830" s="11">
        <v>5826</v>
      </c>
      <c r="B5830" s="12" t="s">
        <v>17196</v>
      </c>
      <c r="C5830" s="13" t="s">
        <v>17197</v>
      </c>
      <c r="D5830" s="13" t="s">
        <v>5051</v>
      </c>
      <c r="E5830" s="13" t="s">
        <v>6337</v>
      </c>
    </row>
    <row r="5831" customHeight="1" spans="1:5">
      <c r="A5831" s="11">
        <v>5827</v>
      </c>
      <c r="B5831" s="12" t="s">
        <v>17198</v>
      </c>
      <c r="C5831" s="13" t="s">
        <v>17199</v>
      </c>
      <c r="D5831" s="13" t="s">
        <v>5051</v>
      </c>
      <c r="E5831" s="13" t="s">
        <v>17200</v>
      </c>
    </row>
    <row r="5832" customHeight="1" spans="1:5">
      <c r="A5832" s="11">
        <v>5828</v>
      </c>
      <c r="B5832" s="12" t="s">
        <v>17201</v>
      </c>
      <c r="C5832" s="13" t="s">
        <v>17202</v>
      </c>
      <c r="D5832" s="13" t="s">
        <v>5051</v>
      </c>
      <c r="E5832" s="13" t="s">
        <v>17203</v>
      </c>
    </row>
    <row r="5833" customHeight="1" spans="1:5">
      <c r="A5833" s="11">
        <v>5829</v>
      </c>
      <c r="B5833" s="12" t="s">
        <v>17204</v>
      </c>
      <c r="C5833" s="13" t="s">
        <v>17205</v>
      </c>
      <c r="D5833" s="13" t="s">
        <v>5051</v>
      </c>
      <c r="E5833" s="13" t="s">
        <v>3301</v>
      </c>
    </row>
    <row r="5834" customHeight="1" spans="1:5">
      <c r="A5834" s="11">
        <v>5830</v>
      </c>
      <c r="B5834" s="12" t="s">
        <v>17206</v>
      </c>
      <c r="C5834" s="13" t="s">
        <v>17207</v>
      </c>
      <c r="D5834" s="13" t="s">
        <v>5051</v>
      </c>
      <c r="E5834" s="13" t="s">
        <v>17208</v>
      </c>
    </row>
    <row r="5835" customHeight="1" spans="1:5">
      <c r="A5835" s="11">
        <v>5831</v>
      </c>
      <c r="B5835" s="12" t="s">
        <v>17209</v>
      </c>
      <c r="C5835" s="13" t="s">
        <v>17210</v>
      </c>
      <c r="D5835" s="13" t="s">
        <v>5051</v>
      </c>
      <c r="E5835" s="13" t="s">
        <v>17211</v>
      </c>
    </row>
    <row r="5836" customHeight="1" spans="1:5">
      <c r="A5836" s="11">
        <v>5832</v>
      </c>
      <c r="B5836" s="12" t="s">
        <v>17212</v>
      </c>
      <c r="C5836" s="13" t="s">
        <v>17213</v>
      </c>
      <c r="D5836" s="13" t="s">
        <v>5051</v>
      </c>
      <c r="E5836" s="13" t="s">
        <v>17214</v>
      </c>
    </row>
    <row r="5837" customHeight="1" spans="1:5">
      <c r="A5837" s="11">
        <v>5833</v>
      </c>
      <c r="B5837" s="12" t="s">
        <v>17215</v>
      </c>
      <c r="C5837" s="13" t="s">
        <v>17216</v>
      </c>
      <c r="D5837" s="13" t="s">
        <v>5051</v>
      </c>
      <c r="E5837" s="13" t="s">
        <v>17217</v>
      </c>
    </row>
    <row r="5838" customHeight="1" spans="1:5">
      <c r="A5838" s="11">
        <v>5834</v>
      </c>
      <c r="B5838" s="12" t="s">
        <v>17218</v>
      </c>
      <c r="C5838" s="13" t="s">
        <v>17219</v>
      </c>
      <c r="D5838" s="13" t="s">
        <v>5051</v>
      </c>
      <c r="E5838" s="13" t="s">
        <v>16162</v>
      </c>
    </row>
    <row r="5839" customHeight="1" spans="1:5">
      <c r="A5839" s="11">
        <v>5835</v>
      </c>
      <c r="B5839" s="12" t="s">
        <v>17220</v>
      </c>
      <c r="C5839" s="13" t="s">
        <v>17221</v>
      </c>
      <c r="D5839" s="13" t="s">
        <v>5051</v>
      </c>
      <c r="E5839" s="13" t="s">
        <v>17222</v>
      </c>
    </row>
    <row r="5840" customHeight="1" spans="1:5">
      <c r="A5840" s="11">
        <v>5836</v>
      </c>
      <c r="B5840" s="12" t="s">
        <v>17223</v>
      </c>
      <c r="C5840" s="13" t="s">
        <v>17224</v>
      </c>
      <c r="D5840" s="13" t="s">
        <v>5051</v>
      </c>
      <c r="E5840" s="13" t="s">
        <v>17225</v>
      </c>
    </row>
    <row r="5841" customHeight="1" spans="1:5">
      <c r="A5841" s="11">
        <v>5837</v>
      </c>
      <c r="B5841" s="12" t="s">
        <v>17226</v>
      </c>
      <c r="C5841" s="13" t="s">
        <v>17227</v>
      </c>
      <c r="D5841" s="13" t="s">
        <v>5051</v>
      </c>
      <c r="E5841" s="13" t="s">
        <v>17228</v>
      </c>
    </row>
    <row r="5842" customHeight="1" spans="1:5">
      <c r="A5842" s="11">
        <v>5838</v>
      </c>
      <c r="B5842" s="12" t="s">
        <v>17229</v>
      </c>
      <c r="C5842" s="13" t="s">
        <v>17230</v>
      </c>
      <c r="D5842" s="13" t="s">
        <v>5051</v>
      </c>
      <c r="E5842" s="13" t="s">
        <v>17200</v>
      </c>
    </row>
    <row r="5843" customHeight="1" spans="1:5">
      <c r="A5843" s="11">
        <v>5839</v>
      </c>
      <c r="B5843" s="12" t="s">
        <v>17231</v>
      </c>
      <c r="C5843" s="13" t="s">
        <v>17232</v>
      </c>
      <c r="D5843" s="13" t="s">
        <v>5051</v>
      </c>
      <c r="E5843" s="13" t="s">
        <v>17233</v>
      </c>
    </row>
    <row r="5844" customHeight="1" spans="1:5">
      <c r="A5844" s="11">
        <v>5840</v>
      </c>
      <c r="B5844" s="12" t="s">
        <v>17234</v>
      </c>
      <c r="C5844" s="13" t="s">
        <v>17235</v>
      </c>
      <c r="D5844" s="13" t="s">
        <v>5051</v>
      </c>
      <c r="E5844" s="13" t="s">
        <v>17236</v>
      </c>
    </row>
    <row r="5845" customHeight="1" spans="1:5">
      <c r="A5845" s="11">
        <v>5841</v>
      </c>
      <c r="B5845" s="12" t="s">
        <v>17237</v>
      </c>
      <c r="C5845" s="13" t="s">
        <v>17238</v>
      </c>
      <c r="D5845" s="13" t="s">
        <v>5051</v>
      </c>
      <c r="E5845" s="13" t="s">
        <v>17239</v>
      </c>
    </row>
    <row r="5846" customHeight="1" spans="1:5">
      <c r="A5846" s="11">
        <v>5842</v>
      </c>
      <c r="B5846" s="12" t="s">
        <v>17240</v>
      </c>
      <c r="C5846" s="13" t="s">
        <v>17241</v>
      </c>
      <c r="D5846" s="13" t="s">
        <v>5051</v>
      </c>
      <c r="E5846" s="13" t="s">
        <v>17242</v>
      </c>
    </row>
    <row r="5847" customHeight="1" spans="1:5">
      <c r="A5847" s="11">
        <v>5843</v>
      </c>
      <c r="B5847" s="12" t="s">
        <v>17243</v>
      </c>
      <c r="C5847" s="13" t="s">
        <v>17244</v>
      </c>
      <c r="D5847" s="13" t="s">
        <v>5051</v>
      </c>
      <c r="E5847" s="13" t="s">
        <v>17245</v>
      </c>
    </row>
    <row r="5848" customHeight="1" spans="1:5">
      <c r="A5848" s="11">
        <v>5844</v>
      </c>
      <c r="B5848" s="12" t="s">
        <v>17246</v>
      </c>
      <c r="C5848" s="13" t="s">
        <v>17247</v>
      </c>
      <c r="D5848" s="13" t="s">
        <v>5051</v>
      </c>
      <c r="E5848" s="13" t="s">
        <v>17248</v>
      </c>
    </row>
    <row r="5849" customHeight="1" spans="1:5">
      <c r="A5849" s="11">
        <v>5845</v>
      </c>
      <c r="B5849" s="12" t="s">
        <v>17249</v>
      </c>
      <c r="C5849" s="13" t="s">
        <v>17250</v>
      </c>
      <c r="D5849" s="13" t="s">
        <v>5051</v>
      </c>
      <c r="E5849" s="13" t="s">
        <v>17251</v>
      </c>
    </row>
    <row r="5850" customHeight="1" spans="1:5">
      <c r="A5850" s="11">
        <v>5846</v>
      </c>
      <c r="B5850" s="12" t="s">
        <v>17252</v>
      </c>
      <c r="C5850" s="13" t="s">
        <v>17253</v>
      </c>
      <c r="D5850" s="13" t="s">
        <v>5051</v>
      </c>
      <c r="E5850" s="13" t="s">
        <v>17254</v>
      </c>
    </row>
    <row r="5851" customHeight="1" spans="1:5">
      <c r="A5851" s="11">
        <v>5847</v>
      </c>
      <c r="B5851" s="12" t="s">
        <v>17255</v>
      </c>
      <c r="C5851" s="13" t="s">
        <v>17256</v>
      </c>
      <c r="D5851" s="13" t="s">
        <v>5051</v>
      </c>
      <c r="E5851" s="13" t="s">
        <v>17257</v>
      </c>
    </row>
    <row r="5852" customHeight="1" spans="1:5">
      <c r="A5852" s="11">
        <v>5848</v>
      </c>
      <c r="B5852" s="12" t="s">
        <v>17258</v>
      </c>
      <c r="C5852" s="13" t="s">
        <v>17259</v>
      </c>
      <c r="D5852" s="13" t="s">
        <v>5051</v>
      </c>
      <c r="E5852" s="13" t="s">
        <v>17260</v>
      </c>
    </row>
    <row r="5853" customHeight="1" spans="1:5">
      <c r="A5853" s="11">
        <v>5849</v>
      </c>
      <c r="B5853" s="12" t="s">
        <v>17261</v>
      </c>
      <c r="C5853" s="13" t="s">
        <v>17262</v>
      </c>
      <c r="D5853" s="13" t="s">
        <v>5051</v>
      </c>
      <c r="E5853" s="13" t="s">
        <v>17263</v>
      </c>
    </row>
    <row r="5854" customHeight="1" spans="1:5">
      <c r="A5854" s="11">
        <v>5850</v>
      </c>
      <c r="B5854" s="12" t="s">
        <v>17264</v>
      </c>
      <c r="C5854" s="13" t="s">
        <v>17265</v>
      </c>
      <c r="D5854" s="13" t="s">
        <v>5051</v>
      </c>
      <c r="E5854" s="13" t="s">
        <v>17266</v>
      </c>
    </row>
    <row r="5855" customHeight="1" spans="1:5">
      <c r="A5855" s="11">
        <v>5851</v>
      </c>
      <c r="B5855" s="12" t="s">
        <v>17267</v>
      </c>
      <c r="C5855" s="13" t="s">
        <v>17268</v>
      </c>
      <c r="D5855" s="13" t="s">
        <v>5051</v>
      </c>
      <c r="E5855" s="13" t="s">
        <v>17269</v>
      </c>
    </row>
    <row r="5856" customHeight="1" spans="1:5">
      <c r="A5856" s="11">
        <v>5852</v>
      </c>
      <c r="B5856" s="12" t="s">
        <v>17270</v>
      </c>
      <c r="C5856" s="13" t="s">
        <v>17271</v>
      </c>
      <c r="D5856" s="13" t="s">
        <v>5051</v>
      </c>
      <c r="E5856" s="13" t="s">
        <v>17272</v>
      </c>
    </row>
    <row r="5857" customHeight="1" spans="1:5">
      <c r="A5857" s="11">
        <v>5853</v>
      </c>
      <c r="B5857" s="12" t="s">
        <v>17273</v>
      </c>
      <c r="C5857" s="13" t="s">
        <v>17274</v>
      </c>
      <c r="D5857" s="13" t="s">
        <v>5051</v>
      </c>
      <c r="E5857" s="13" t="s">
        <v>17275</v>
      </c>
    </row>
    <row r="5858" customHeight="1" spans="1:5">
      <c r="A5858" s="11">
        <v>5854</v>
      </c>
      <c r="B5858" s="12" t="s">
        <v>17276</v>
      </c>
      <c r="C5858" s="13" t="s">
        <v>17277</v>
      </c>
      <c r="D5858" s="13" t="s">
        <v>5051</v>
      </c>
      <c r="E5858" s="13" t="s">
        <v>17278</v>
      </c>
    </row>
    <row r="5859" customHeight="1" spans="1:5">
      <c r="A5859" s="11">
        <v>5855</v>
      </c>
      <c r="B5859" s="12" t="s">
        <v>17279</v>
      </c>
      <c r="C5859" s="13" t="s">
        <v>17280</v>
      </c>
      <c r="D5859" s="13" t="s">
        <v>5051</v>
      </c>
      <c r="E5859" s="13" t="s">
        <v>17281</v>
      </c>
    </row>
    <row r="5860" customHeight="1" spans="1:5">
      <c r="A5860" s="11">
        <v>5856</v>
      </c>
      <c r="B5860" s="12" t="s">
        <v>17282</v>
      </c>
      <c r="C5860" s="13" t="s">
        <v>17283</v>
      </c>
      <c r="D5860" s="13" t="s">
        <v>5051</v>
      </c>
      <c r="E5860" s="13" t="s">
        <v>17284</v>
      </c>
    </row>
    <row r="5861" customHeight="1" spans="1:5">
      <c r="A5861" s="11">
        <v>5857</v>
      </c>
      <c r="B5861" s="12" t="s">
        <v>17285</v>
      </c>
      <c r="C5861" s="13" t="s">
        <v>17286</v>
      </c>
      <c r="D5861" s="13" t="s">
        <v>5051</v>
      </c>
      <c r="E5861" s="13" t="s">
        <v>17287</v>
      </c>
    </row>
    <row r="5862" customHeight="1" spans="1:5">
      <c r="A5862" s="11">
        <v>5858</v>
      </c>
      <c r="B5862" s="12" t="s">
        <v>17288</v>
      </c>
      <c r="C5862" s="13" t="s">
        <v>17289</v>
      </c>
      <c r="D5862" s="13" t="s">
        <v>5051</v>
      </c>
      <c r="E5862" s="13" t="s">
        <v>17290</v>
      </c>
    </row>
    <row r="5863" customHeight="1" spans="1:5">
      <c r="A5863" s="11">
        <v>5859</v>
      </c>
      <c r="B5863" s="12" t="s">
        <v>17291</v>
      </c>
      <c r="C5863" s="13" t="s">
        <v>17292</v>
      </c>
      <c r="D5863" s="13" t="s">
        <v>5051</v>
      </c>
      <c r="E5863" s="13" t="s">
        <v>17293</v>
      </c>
    </row>
    <row r="5864" customHeight="1" spans="1:5">
      <c r="A5864" s="11">
        <v>5860</v>
      </c>
      <c r="B5864" s="12" t="s">
        <v>17294</v>
      </c>
      <c r="C5864" s="13" t="s">
        <v>17295</v>
      </c>
      <c r="D5864" s="13" t="s">
        <v>5051</v>
      </c>
      <c r="E5864" s="13" t="s">
        <v>17296</v>
      </c>
    </row>
    <row r="5865" customHeight="1" spans="1:5">
      <c r="A5865" s="11">
        <v>5861</v>
      </c>
      <c r="B5865" s="12" t="s">
        <v>17297</v>
      </c>
      <c r="C5865" s="13" t="s">
        <v>17298</v>
      </c>
      <c r="D5865" s="13" t="s">
        <v>5051</v>
      </c>
      <c r="E5865" s="13" t="s">
        <v>17299</v>
      </c>
    </row>
    <row r="5866" customHeight="1" spans="1:5">
      <c r="A5866" s="11">
        <v>5862</v>
      </c>
      <c r="B5866" s="12" t="s">
        <v>17300</v>
      </c>
      <c r="C5866" s="13" t="s">
        <v>17301</v>
      </c>
      <c r="D5866" s="13" t="s">
        <v>5051</v>
      </c>
      <c r="E5866" s="13" t="s">
        <v>6525</v>
      </c>
    </row>
    <row r="5867" customHeight="1" spans="1:5">
      <c r="A5867" s="11">
        <v>5863</v>
      </c>
      <c r="B5867" s="12" t="s">
        <v>17302</v>
      </c>
      <c r="C5867" s="13" t="s">
        <v>17303</v>
      </c>
      <c r="D5867" s="13" t="s">
        <v>5051</v>
      </c>
      <c r="E5867" s="13" t="s">
        <v>17304</v>
      </c>
    </row>
    <row r="5868" customHeight="1" spans="1:5">
      <c r="A5868" s="11">
        <v>5864</v>
      </c>
      <c r="B5868" s="12" t="s">
        <v>17305</v>
      </c>
      <c r="C5868" s="13" t="s">
        <v>17306</v>
      </c>
      <c r="D5868" s="13" t="s">
        <v>5051</v>
      </c>
      <c r="E5868" s="13" t="s">
        <v>17307</v>
      </c>
    </row>
    <row r="5869" customHeight="1" spans="1:5">
      <c r="A5869" s="11">
        <v>5865</v>
      </c>
      <c r="B5869" s="12" t="s">
        <v>17308</v>
      </c>
      <c r="C5869" s="13" t="s">
        <v>17309</v>
      </c>
      <c r="D5869" s="13" t="s">
        <v>5051</v>
      </c>
      <c r="E5869" s="13" t="s">
        <v>17310</v>
      </c>
    </row>
    <row r="5870" customHeight="1" spans="1:5">
      <c r="A5870" s="11">
        <v>5866</v>
      </c>
      <c r="B5870" s="12" t="s">
        <v>17311</v>
      </c>
      <c r="C5870" s="13" t="s">
        <v>17312</v>
      </c>
      <c r="D5870" s="13" t="s">
        <v>5051</v>
      </c>
      <c r="E5870" s="13" t="s">
        <v>17313</v>
      </c>
    </row>
    <row r="5871" customHeight="1" spans="1:5">
      <c r="A5871" s="11">
        <v>5867</v>
      </c>
      <c r="B5871" s="12" t="s">
        <v>17314</v>
      </c>
      <c r="C5871" s="13" t="s">
        <v>17315</v>
      </c>
      <c r="D5871" s="13" t="s">
        <v>5051</v>
      </c>
      <c r="E5871" s="13" t="s">
        <v>17316</v>
      </c>
    </row>
    <row r="5872" customHeight="1" spans="1:5">
      <c r="A5872" s="11">
        <v>5868</v>
      </c>
      <c r="B5872" s="12" t="s">
        <v>17317</v>
      </c>
      <c r="C5872" s="13" t="s">
        <v>17318</v>
      </c>
      <c r="D5872" s="13" t="s">
        <v>5051</v>
      </c>
      <c r="E5872" s="13" t="s">
        <v>17319</v>
      </c>
    </row>
    <row r="5873" customHeight="1" spans="1:5">
      <c r="A5873" s="11">
        <v>5869</v>
      </c>
      <c r="B5873" s="12" t="s">
        <v>17320</v>
      </c>
      <c r="C5873" s="13" t="s">
        <v>17321</v>
      </c>
      <c r="D5873" s="13" t="s">
        <v>5051</v>
      </c>
      <c r="E5873" s="13" t="s">
        <v>17322</v>
      </c>
    </row>
    <row r="5874" customHeight="1" spans="1:5">
      <c r="A5874" s="11">
        <v>5870</v>
      </c>
      <c r="B5874" s="12" t="s">
        <v>17323</v>
      </c>
      <c r="C5874" s="13" t="s">
        <v>17324</v>
      </c>
      <c r="D5874" s="13" t="s">
        <v>5051</v>
      </c>
      <c r="E5874" s="13" t="s">
        <v>17325</v>
      </c>
    </row>
    <row r="5875" customHeight="1" spans="1:5">
      <c r="A5875" s="11">
        <v>5871</v>
      </c>
      <c r="B5875" s="12" t="s">
        <v>17326</v>
      </c>
      <c r="C5875" s="13" t="s">
        <v>17327</v>
      </c>
      <c r="D5875" s="13" t="s">
        <v>5051</v>
      </c>
      <c r="E5875" s="13" t="s">
        <v>17328</v>
      </c>
    </row>
    <row r="5876" customHeight="1" spans="1:5">
      <c r="A5876" s="11">
        <v>5872</v>
      </c>
      <c r="B5876" s="12" t="s">
        <v>17329</v>
      </c>
      <c r="C5876" s="13" t="s">
        <v>17330</v>
      </c>
      <c r="D5876" s="13" t="s">
        <v>5051</v>
      </c>
      <c r="E5876" s="13" t="s">
        <v>17331</v>
      </c>
    </row>
    <row r="5877" customHeight="1" spans="1:5">
      <c r="A5877" s="11">
        <v>5873</v>
      </c>
      <c r="B5877" s="12" t="s">
        <v>17332</v>
      </c>
      <c r="C5877" s="13" t="s">
        <v>17333</v>
      </c>
      <c r="D5877" s="13" t="s">
        <v>5051</v>
      </c>
      <c r="E5877" s="13" t="s">
        <v>17334</v>
      </c>
    </row>
    <row r="5878" customHeight="1" spans="1:5">
      <c r="A5878" s="11">
        <v>5874</v>
      </c>
      <c r="B5878" s="12" t="s">
        <v>17335</v>
      </c>
      <c r="C5878" s="13" t="s">
        <v>17336</v>
      </c>
      <c r="D5878" s="13" t="s">
        <v>5051</v>
      </c>
      <c r="E5878" s="13" t="s">
        <v>17337</v>
      </c>
    </row>
    <row r="5879" customHeight="1" spans="1:5">
      <c r="A5879" s="11">
        <v>5875</v>
      </c>
      <c r="B5879" s="12" t="s">
        <v>17338</v>
      </c>
      <c r="C5879" s="13" t="s">
        <v>17339</v>
      </c>
      <c r="D5879" s="13" t="s">
        <v>5051</v>
      </c>
      <c r="E5879" s="13" t="s">
        <v>17340</v>
      </c>
    </row>
    <row r="5880" customHeight="1" spans="1:5">
      <c r="A5880" s="11">
        <v>5876</v>
      </c>
      <c r="B5880" s="12" t="s">
        <v>17341</v>
      </c>
      <c r="C5880" s="13" t="s">
        <v>17342</v>
      </c>
      <c r="D5880" s="13" t="s">
        <v>5051</v>
      </c>
      <c r="E5880" s="13" t="s">
        <v>17343</v>
      </c>
    </row>
    <row r="5881" customHeight="1" spans="1:5">
      <c r="A5881" s="11">
        <v>5877</v>
      </c>
      <c r="B5881" s="12" t="s">
        <v>17344</v>
      </c>
      <c r="C5881" s="13" t="s">
        <v>17345</v>
      </c>
      <c r="D5881" s="13" t="s">
        <v>5051</v>
      </c>
      <c r="E5881" s="13" t="s">
        <v>17346</v>
      </c>
    </row>
    <row r="5882" customHeight="1" spans="1:5">
      <c r="A5882" s="11">
        <v>5878</v>
      </c>
      <c r="B5882" s="12" t="s">
        <v>17347</v>
      </c>
      <c r="C5882" s="13" t="s">
        <v>17348</v>
      </c>
      <c r="D5882" s="13" t="s">
        <v>5051</v>
      </c>
      <c r="E5882" s="13" t="s">
        <v>17349</v>
      </c>
    </row>
    <row r="5883" customHeight="1" spans="1:5">
      <c r="A5883" s="11">
        <v>5879</v>
      </c>
      <c r="B5883" s="12" t="s">
        <v>17350</v>
      </c>
      <c r="C5883" s="13" t="s">
        <v>17351</v>
      </c>
      <c r="D5883" s="13" t="s">
        <v>5051</v>
      </c>
      <c r="E5883" s="13" t="s">
        <v>17352</v>
      </c>
    </row>
    <row r="5884" customHeight="1" spans="1:5">
      <c r="A5884" s="11">
        <v>5880</v>
      </c>
      <c r="B5884" s="12" t="s">
        <v>17353</v>
      </c>
      <c r="C5884" s="13" t="s">
        <v>17354</v>
      </c>
      <c r="D5884" s="13" t="s">
        <v>5051</v>
      </c>
      <c r="E5884" s="13" t="s">
        <v>17355</v>
      </c>
    </row>
    <row r="5885" customHeight="1" spans="1:5">
      <c r="A5885" s="11">
        <v>5881</v>
      </c>
      <c r="B5885" s="12" t="s">
        <v>17356</v>
      </c>
      <c r="C5885" s="13" t="s">
        <v>17357</v>
      </c>
      <c r="D5885" s="13" t="s">
        <v>5051</v>
      </c>
      <c r="E5885" s="13" t="s">
        <v>17358</v>
      </c>
    </row>
    <row r="5886" customHeight="1" spans="1:5">
      <c r="A5886" s="11">
        <v>5882</v>
      </c>
      <c r="B5886" s="12" t="s">
        <v>17359</v>
      </c>
      <c r="C5886" s="13" t="s">
        <v>17360</v>
      </c>
      <c r="D5886" s="13" t="s">
        <v>5051</v>
      </c>
      <c r="E5886" s="13" t="s">
        <v>17361</v>
      </c>
    </row>
    <row r="5887" customHeight="1" spans="1:5">
      <c r="A5887" s="11">
        <v>5883</v>
      </c>
      <c r="B5887" s="12" t="s">
        <v>17362</v>
      </c>
      <c r="C5887" s="13" t="s">
        <v>17363</v>
      </c>
      <c r="D5887" s="13" t="s">
        <v>5051</v>
      </c>
      <c r="E5887" s="13" t="s">
        <v>17364</v>
      </c>
    </row>
    <row r="5888" customHeight="1" spans="1:5">
      <c r="A5888" s="11">
        <v>5884</v>
      </c>
      <c r="B5888" s="12" t="s">
        <v>17365</v>
      </c>
      <c r="C5888" s="13" t="s">
        <v>17366</v>
      </c>
      <c r="D5888" s="13" t="s">
        <v>5051</v>
      </c>
      <c r="E5888" s="13" t="s">
        <v>17364</v>
      </c>
    </row>
    <row r="5889" customHeight="1" spans="1:5">
      <c r="A5889" s="11">
        <v>5885</v>
      </c>
      <c r="B5889" s="12" t="s">
        <v>17367</v>
      </c>
      <c r="C5889" s="13" t="s">
        <v>17368</v>
      </c>
      <c r="D5889" s="13" t="s">
        <v>5051</v>
      </c>
      <c r="E5889" s="13" t="s">
        <v>17364</v>
      </c>
    </row>
    <row r="5890" customHeight="1" spans="1:5">
      <c r="A5890" s="11">
        <v>5886</v>
      </c>
      <c r="B5890" s="12" t="s">
        <v>17369</v>
      </c>
      <c r="C5890" s="13" t="s">
        <v>17370</v>
      </c>
      <c r="D5890" s="13" t="s">
        <v>5051</v>
      </c>
      <c r="E5890" s="13" t="s">
        <v>17371</v>
      </c>
    </row>
    <row r="5891" customHeight="1" spans="1:5">
      <c r="A5891" s="11">
        <v>5887</v>
      </c>
      <c r="B5891" s="12" t="s">
        <v>17372</v>
      </c>
      <c r="C5891" s="13" t="s">
        <v>17373</v>
      </c>
      <c r="D5891" s="13" t="s">
        <v>5051</v>
      </c>
      <c r="E5891" s="13" t="s">
        <v>17374</v>
      </c>
    </row>
    <row r="5892" customHeight="1" spans="1:5">
      <c r="A5892" s="11">
        <v>5888</v>
      </c>
      <c r="B5892" s="12" t="s">
        <v>17375</v>
      </c>
      <c r="C5892" s="13" t="s">
        <v>17376</v>
      </c>
      <c r="D5892" s="13" t="s">
        <v>5051</v>
      </c>
      <c r="E5892" s="13" t="s">
        <v>17377</v>
      </c>
    </row>
    <row r="5893" customHeight="1" spans="1:5">
      <c r="A5893" s="11">
        <v>5889</v>
      </c>
      <c r="B5893" s="12" t="s">
        <v>17378</v>
      </c>
      <c r="C5893" s="13" t="s">
        <v>17379</v>
      </c>
      <c r="D5893" s="13" t="s">
        <v>5051</v>
      </c>
      <c r="E5893" s="13" t="s">
        <v>17380</v>
      </c>
    </row>
    <row r="5894" customHeight="1" spans="1:5">
      <c r="A5894" s="11">
        <v>5890</v>
      </c>
      <c r="B5894" s="12" t="s">
        <v>17381</v>
      </c>
      <c r="C5894" s="13" t="s">
        <v>17382</v>
      </c>
      <c r="D5894" s="13" t="s">
        <v>5051</v>
      </c>
      <c r="E5894" s="13" t="s">
        <v>17383</v>
      </c>
    </row>
    <row r="5895" customHeight="1" spans="1:5">
      <c r="A5895" s="11">
        <v>5891</v>
      </c>
      <c r="B5895" s="12" t="s">
        <v>17384</v>
      </c>
      <c r="C5895" s="13" t="s">
        <v>17385</v>
      </c>
      <c r="D5895" s="13" t="s">
        <v>5051</v>
      </c>
      <c r="E5895" s="13" t="s">
        <v>17328</v>
      </c>
    </row>
    <row r="5896" customHeight="1" spans="1:5">
      <c r="A5896" s="11">
        <v>5892</v>
      </c>
      <c r="B5896" s="12" t="s">
        <v>17386</v>
      </c>
      <c r="C5896" s="13" t="s">
        <v>17387</v>
      </c>
      <c r="D5896" s="13" t="s">
        <v>5051</v>
      </c>
      <c r="E5896" s="13" t="s">
        <v>17388</v>
      </c>
    </row>
    <row r="5897" customHeight="1" spans="1:5">
      <c r="A5897" s="11">
        <v>5893</v>
      </c>
      <c r="B5897" s="12" t="s">
        <v>17389</v>
      </c>
      <c r="C5897" s="13" t="s">
        <v>17390</v>
      </c>
      <c r="D5897" s="13" t="s">
        <v>5051</v>
      </c>
      <c r="E5897" s="13" t="s">
        <v>17391</v>
      </c>
    </row>
    <row r="5898" customHeight="1" spans="1:5">
      <c r="A5898" s="11">
        <v>5894</v>
      </c>
      <c r="B5898" s="12" t="s">
        <v>17392</v>
      </c>
      <c r="C5898" s="13" t="s">
        <v>17393</v>
      </c>
      <c r="D5898" s="13" t="s">
        <v>5051</v>
      </c>
      <c r="E5898" s="13" t="s">
        <v>17394</v>
      </c>
    </row>
    <row r="5899" customHeight="1" spans="1:5">
      <c r="A5899" s="11">
        <v>5895</v>
      </c>
      <c r="B5899" s="12" t="s">
        <v>17395</v>
      </c>
      <c r="C5899" s="13" t="s">
        <v>17396</v>
      </c>
      <c r="D5899" s="13" t="s">
        <v>5051</v>
      </c>
      <c r="E5899" s="13" t="s">
        <v>17397</v>
      </c>
    </row>
    <row r="5900" customHeight="1" spans="1:5">
      <c r="A5900" s="11">
        <v>5896</v>
      </c>
      <c r="B5900" s="12" t="s">
        <v>17398</v>
      </c>
      <c r="C5900" s="13" t="s">
        <v>17399</v>
      </c>
      <c r="D5900" s="13" t="s">
        <v>5051</v>
      </c>
      <c r="E5900" s="13" t="s">
        <v>17400</v>
      </c>
    </row>
    <row r="5901" customHeight="1" spans="1:5">
      <c r="A5901" s="11">
        <v>5897</v>
      </c>
      <c r="B5901" s="12" t="s">
        <v>17401</v>
      </c>
      <c r="C5901" s="13" t="s">
        <v>17402</v>
      </c>
      <c r="D5901" s="13" t="s">
        <v>5051</v>
      </c>
      <c r="E5901" s="13" t="s">
        <v>17403</v>
      </c>
    </row>
    <row r="5902" customHeight="1" spans="1:5">
      <c r="A5902" s="11">
        <v>5898</v>
      </c>
      <c r="B5902" s="12" t="s">
        <v>17404</v>
      </c>
      <c r="C5902" s="13" t="s">
        <v>17405</v>
      </c>
      <c r="D5902" s="13" t="s">
        <v>5051</v>
      </c>
      <c r="E5902" s="13" t="s">
        <v>17406</v>
      </c>
    </row>
    <row r="5903" customHeight="1" spans="1:5">
      <c r="A5903" s="11">
        <v>5899</v>
      </c>
      <c r="B5903" s="12" t="s">
        <v>17407</v>
      </c>
      <c r="C5903" s="13" t="s">
        <v>17408</v>
      </c>
      <c r="D5903" s="13" t="s">
        <v>5051</v>
      </c>
      <c r="E5903" s="13" t="s">
        <v>17409</v>
      </c>
    </row>
    <row r="5904" customHeight="1" spans="1:5">
      <c r="A5904" s="11">
        <v>5900</v>
      </c>
      <c r="B5904" s="12" t="s">
        <v>17410</v>
      </c>
      <c r="C5904" s="13" t="s">
        <v>17411</v>
      </c>
      <c r="D5904" s="13" t="s">
        <v>5051</v>
      </c>
      <c r="E5904" s="13" t="s">
        <v>17412</v>
      </c>
    </row>
    <row r="5905" customHeight="1" spans="1:5">
      <c r="A5905" s="11">
        <v>5901</v>
      </c>
      <c r="B5905" s="12" t="s">
        <v>17413</v>
      </c>
      <c r="C5905" s="13" t="s">
        <v>17414</v>
      </c>
      <c r="D5905" s="13" t="s">
        <v>5051</v>
      </c>
      <c r="E5905" s="13" t="s">
        <v>17415</v>
      </c>
    </row>
    <row r="5906" customHeight="1" spans="1:5">
      <c r="A5906" s="11">
        <v>5902</v>
      </c>
      <c r="B5906" s="12" t="s">
        <v>17416</v>
      </c>
      <c r="C5906" s="13" t="s">
        <v>17417</v>
      </c>
      <c r="D5906" s="13" t="s">
        <v>5051</v>
      </c>
      <c r="E5906" s="13" t="s">
        <v>17418</v>
      </c>
    </row>
    <row r="5907" customHeight="1" spans="1:5">
      <c r="A5907" s="11">
        <v>5903</v>
      </c>
      <c r="B5907" s="12" t="s">
        <v>17419</v>
      </c>
      <c r="C5907" s="13" t="s">
        <v>17420</v>
      </c>
      <c r="D5907" s="13" t="s">
        <v>5051</v>
      </c>
      <c r="E5907" s="13" t="s">
        <v>17421</v>
      </c>
    </row>
    <row r="5908" customHeight="1" spans="1:5">
      <c r="A5908" s="11">
        <v>5904</v>
      </c>
      <c r="B5908" s="12" t="s">
        <v>17422</v>
      </c>
      <c r="C5908" s="13" t="s">
        <v>17423</v>
      </c>
      <c r="D5908" s="13" t="s">
        <v>5051</v>
      </c>
      <c r="E5908" s="13" t="s">
        <v>17424</v>
      </c>
    </row>
    <row r="5909" customHeight="1" spans="1:5">
      <c r="A5909" s="11">
        <v>5905</v>
      </c>
      <c r="B5909" s="12" t="s">
        <v>17425</v>
      </c>
      <c r="C5909" s="13" t="s">
        <v>17426</v>
      </c>
      <c r="D5909" s="13" t="s">
        <v>5051</v>
      </c>
      <c r="E5909" s="13" t="s">
        <v>17427</v>
      </c>
    </row>
    <row r="5910" customHeight="1" spans="1:5">
      <c r="A5910" s="11">
        <v>5906</v>
      </c>
      <c r="B5910" s="12" t="s">
        <v>17428</v>
      </c>
      <c r="C5910" s="13" t="s">
        <v>17429</v>
      </c>
      <c r="D5910" s="13" t="s">
        <v>5051</v>
      </c>
      <c r="E5910" s="13" t="s">
        <v>17430</v>
      </c>
    </row>
    <row r="5911" customHeight="1" spans="1:5">
      <c r="A5911" s="11">
        <v>5907</v>
      </c>
      <c r="B5911" s="12" t="s">
        <v>17431</v>
      </c>
      <c r="C5911" s="13" t="s">
        <v>17432</v>
      </c>
      <c r="D5911" s="13" t="s">
        <v>5051</v>
      </c>
      <c r="E5911" s="13" t="s">
        <v>17433</v>
      </c>
    </row>
    <row r="5912" customHeight="1" spans="1:5">
      <c r="A5912" s="11">
        <v>5908</v>
      </c>
      <c r="B5912" s="12" t="s">
        <v>17434</v>
      </c>
      <c r="C5912" s="13" t="s">
        <v>17435</v>
      </c>
      <c r="D5912" s="13" t="s">
        <v>5051</v>
      </c>
      <c r="E5912" s="13" t="s">
        <v>17436</v>
      </c>
    </row>
    <row r="5913" customHeight="1" spans="1:5">
      <c r="A5913" s="11">
        <v>5909</v>
      </c>
      <c r="B5913" s="12" t="s">
        <v>17437</v>
      </c>
      <c r="C5913" s="13" t="s">
        <v>17438</v>
      </c>
      <c r="D5913" s="13" t="s">
        <v>5051</v>
      </c>
      <c r="E5913" s="13" t="s">
        <v>17439</v>
      </c>
    </row>
    <row r="5914" customHeight="1" spans="1:5">
      <c r="A5914" s="11">
        <v>5910</v>
      </c>
      <c r="B5914" s="12" t="s">
        <v>17440</v>
      </c>
      <c r="C5914" s="13" t="s">
        <v>17441</v>
      </c>
      <c r="D5914" s="13" t="s">
        <v>5051</v>
      </c>
      <c r="E5914" s="13" t="s">
        <v>17442</v>
      </c>
    </row>
    <row r="5915" customHeight="1" spans="1:5">
      <c r="A5915" s="11">
        <v>5911</v>
      </c>
      <c r="B5915" s="12" t="s">
        <v>17443</v>
      </c>
      <c r="C5915" s="13" t="s">
        <v>17444</v>
      </c>
      <c r="D5915" s="13" t="s">
        <v>5051</v>
      </c>
      <c r="E5915" s="13" t="s">
        <v>17445</v>
      </c>
    </row>
    <row r="5916" customHeight="1" spans="1:5">
      <c r="A5916" s="11">
        <v>5912</v>
      </c>
      <c r="B5916" s="12" t="s">
        <v>17446</v>
      </c>
      <c r="C5916" s="13" t="s">
        <v>17447</v>
      </c>
      <c r="D5916" s="13" t="s">
        <v>5051</v>
      </c>
      <c r="E5916" s="13" t="s">
        <v>17448</v>
      </c>
    </row>
    <row r="5917" customHeight="1" spans="1:5">
      <c r="A5917" s="11">
        <v>5913</v>
      </c>
      <c r="B5917" s="12" t="s">
        <v>17449</v>
      </c>
      <c r="C5917" s="13" t="s">
        <v>17450</v>
      </c>
      <c r="D5917" s="13" t="s">
        <v>5051</v>
      </c>
      <c r="E5917" s="13" t="s">
        <v>17451</v>
      </c>
    </row>
    <row r="5918" customHeight="1" spans="1:5">
      <c r="A5918" s="11">
        <v>5914</v>
      </c>
      <c r="B5918" s="12" t="s">
        <v>17452</v>
      </c>
      <c r="C5918" s="13" t="s">
        <v>17453</v>
      </c>
      <c r="D5918" s="13" t="s">
        <v>5051</v>
      </c>
      <c r="E5918" s="13" t="s">
        <v>17454</v>
      </c>
    </row>
    <row r="5919" customHeight="1" spans="1:5">
      <c r="A5919" s="11">
        <v>5915</v>
      </c>
      <c r="B5919" s="12" t="s">
        <v>17455</v>
      </c>
      <c r="C5919" s="13" t="s">
        <v>17456</v>
      </c>
      <c r="D5919" s="13" t="s">
        <v>5051</v>
      </c>
      <c r="E5919" s="13" t="s">
        <v>17457</v>
      </c>
    </row>
    <row r="5920" customHeight="1" spans="1:5">
      <c r="A5920" s="11">
        <v>5916</v>
      </c>
      <c r="B5920" s="12" t="s">
        <v>17458</v>
      </c>
      <c r="C5920" s="13" t="s">
        <v>17459</v>
      </c>
      <c r="D5920" s="13" t="s">
        <v>5051</v>
      </c>
      <c r="E5920" s="13" t="s">
        <v>17460</v>
      </c>
    </row>
    <row r="5921" customHeight="1" spans="1:5">
      <c r="A5921" s="11">
        <v>5917</v>
      </c>
      <c r="B5921" s="12" t="s">
        <v>17461</v>
      </c>
      <c r="C5921" s="13" t="s">
        <v>17462</v>
      </c>
      <c r="D5921" s="13" t="s">
        <v>5051</v>
      </c>
      <c r="E5921" s="13" t="s">
        <v>365</v>
      </c>
    </row>
    <row r="5922" customHeight="1" spans="1:5">
      <c r="A5922" s="11">
        <v>5918</v>
      </c>
      <c r="B5922" s="12" t="s">
        <v>17463</v>
      </c>
      <c r="C5922" s="13" t="s">
        <v>17464</v>
      </c>
      <c r="D5922" s="13" t="s">
        <v>5051</v>
      </c>
      <c r="E5922" s="13" t="s">
        <v>17465</v>
      </c>
    </row>
    <row r="5923" customHeight="1" spans="1:5">
      <c r="A5923" s="11">
        <v>5919</v>
      </c>
      <c r="B5923" s="12" t="s">
        <v>17466</v>
      </c>
      <c r="C5923" s="13" t="s">
        <v>17467</v>
      </c>
      <c r="D5923" s="13" t="s">
        <v>5051</v>
      </c>
      <c r="E5923" s="13" t="s">
        <v>17468</v>
      </c>
    </row>
    <row r="5924" customHeight="1" spans="1:5">
      <c r="A5924" s="11">
        <v>5920</v>
      </c>
      <c r="B5924" s="12" t="s">
        <v>17469</v>
      </c>
      <c r="C5924" s="13" t="s">
        <v>17470</v>
      </c>
      <c r="D5924" s="13" t="s">
        <v>5051</v>
      </c>
      <c r="E5924" s="13" t="s">
        <v>17471</v>
      </c>
    </row>
    <row r="5925" customHeight="1" spans="1:5">
      <c r="A5925" s="11">
        <v>5921</v>
      </c>
      <c r="B5925" s="12" t="s">
        <v>17472</v>
      </c>
      <c r="C5925" s="13" t="s">
        <v>17473</v>
      </c>
      <c r="D5925" s="13" t="s">
        <v>5051</v>
      </c>
      <c r="E5925" s="13" t="s">
        <v>17474</v>
      </c>
    </row>
    <row r="5926" customHeight="1" spans="1:5">
      <c r="A5926" s="11">
        <v>5922</v>
      </c>
      <c r="B5926" s="12" t="s">
        <v>17475</v>
      </c>
      <c r="C5926" s="13" t="s">
        <v>17476</v>
      </c>
      <c r="D5926" s="13" t="s">
        <v>5051</v>
      </c>
      <c r="E5926" s="13" t="s">
        <v>17477</v>
      </c>
    </row>
    <row r="5927" customHeight="1" spans="1:5">
      <c r="A5927" s="11">
        <v>5923</v>
      </c>
      <c r="B5927" s="12" t="s">
        <v>17478</v>
      </c>
      <c r="C5927" s="13" t="s">
        <v>17479</v>
      </c>
      <c r="D5927" s="13" t="s">
        <v>5051</v>
      </c>
      <c r="E5927" s="13" t="s">
        <v>17480</v>
      </c>
    </row>
    <row r="5928" customHeight="1" spans="1:5">
      <c r="A5928" s="11">
        <v>5924</v>
      </c>
      <c r="B5928" s="12" t="s">
        <v>17481</v>
      </c>
      <c r="C5928" s="13" t="s">
        <v>17482</v>
      </c>
      <c r="D5928" s="13" t="s">
        <v>5051</v>
      </c>
      <c r="E5928" s="13" t="s">
        <v>17483</v>
      </c>
    </row>
    <row r="5929" customHeight="1" spans="1:5">
      <c r="A5929" s="11">
        <v>5925</v>
      </c>
      <c r="B5929" s="12" t="s">
        <v>17484</v>
      </c>
      <c r="C5929" s="13" t="s">
        <v>17485</v>
      </c>
      <c r="D5929" s="13" t="s">
        <v>5051</v>
      </c>
      <c r="E5929" s="13" t="s">
        <v>17486</v>
      </c>
    </row>
    <row r="5930" customHeight="1" spans="1:5">
      <c r="A5930" s="11">
        <v>5926</v>
      </c>
      <c r="B5930" s="12" t="s">
        <v>17487</v>
      </c>
      <c r="C5930" s="13" t="s">
        <v>17488</v>
      </c>
      <c r="D5930" s="13" t="s">
        <v>5051</v>
      </c>
      <c r="E5930" s="13" t="s">
        <v>17489</v>
      </c>
    </row>
    <row r="5931" customHeight="1" spans="1:5">
      <c r="A5931" s="11">
        <v>5927</v>
      </c>
      <c r="B5931" s="12" t="s">
        <v>17490</v>
      </c>
      <c r="C5931" s="13" t="s">
        <v>17491</v>
      </c>
      <c r="D5931" s="13" t="s">
        <v>5051</v>
      </c>
      <c r="E5931" s="13" t="s">
        <v>17492</v>
      </c>
    </row>
    <row r="5932" customHeight="1" spans="1:5">
      <c r="A5932" s="11">
        <v>5928</v>
      </c>
      <c r="B5932" s="12" t="s">
        <v>17493</v>
      </c>
      <c r="C5932" s="13" t="s">
        <v>17494</v>
      </c>
      <c r="D5932" s="13" t="s">
        <v>5051</v>
      </c>
      <c r="E5932" s="13" t="s">
        <v>17495</v>
      </c>
    </row>
    <row r="5933" customHeight="1" spans="1:5">
      <c r="A5933" s="11">
        <v>5929</v>
      </c>
      <c r="B5933" s="12" t="s">
        <v>17496</v>
      </c>
      <c r="C5933" s="13" t="s">
        <v>17497</v>
      </c>
      <c r="D5933" s="13" t="s">
        <v>5051</v>
      </c>
      <c r="E5933" s="13" t="s">
        <v>17498</v>
      </c>
    </row>
    <row r="5934" customHeight="1" spans="1:5">
      <c r="A5934" s="11">
        <v>5930</v>
      </c>
      <c r="B5934" s="12" t="s">
        <v>17499</v>
      </c>
      <c r="C5934" s="13" t="s">
        <v>17500</v>
      </c>
      <c r="D5934" s="13" t="s">
        <v>5051</v>
      </c>
      <c r="E5934" s="13" t="s">
        <v>17501</v>
      </c>
    </row>
    <row r="5935" customHeight="1" spans="1:5">
      <c r="A5935" s="11">
        <v>5931</v>
      </c>
      <c r="B5935" s="12" t="s">
        <v>17502</v>
      </c>
      <c r="C5935" s="13" t="s">
        <v>17503</v>
      </c>
      <c r="D5935" s="13" t="s">
        <v>5051</v>
      </c>
      <c r="E5935" s="13" t="s">
        <v>17489</v>
      </c>
    </row>
    <row r="5936" customHeight="1" spans="1:5">
      <c r="A5936" s="11">
        <v>5932</v>
      </c>
      <c r="B5936" s="12" t="s">
        <v>17504</v>
      </c>
      <c r="C5936" s="13" t="s">
        <v>17505</v>
      </c>
      <c r="D5936" s="13" t="s">
        <v>5051</v>
      </c>
      <c r="E5936" s="13" t="s">
        <v>17506</v>
      </c>
    </row>
    <row r="5937" customHeight="1" spans="1:5">
      <c r="A5937" s="11">
        <v>5933</v>
      </c>
      <c r="B5937" s="12" t="s">
        <v>17507</v>
      </c>
      <c r="C5937" s="13" t="s">
        <v>17508</v>
      </c>
      <c r="D5937" s="13" t="s">
        <v>5051</v>
      </c>
      <c r="E5937" s="13" t="s">
        <v>17509</v>
      </c>
    </row>
    <row r="5938" customHeight="1" spans="1:5">
      <c r="A5938" s="11">
        <v>5934</v>
      </c>
      <c r="B5938" s="12" t="s">
        <v>17510</v>
      </c>
      <c r="C5938" s="13" t="s">
        <v>17511</v>
      </c>
      <c r="D5938" s="13" t="s">
        <v>5051</v>
      </c>
      <c r="E5938" s="13" t="s">
        <v>17512</v>
      </c>
    </row>
    <row r="5939" customHeight="1" spans="1:5">
      <c r="A5939" s="11">
        <v>5935</v>
      </c>
      <c r="B5939" s="12" t="s">
        <v>17513</v>
      </c>
      <c r="C5939" s="13" t="s">
        <v>17514</v>
      </c>
      <c r="D5939" s="13" t="s">
        <v>5051</v>
      </c>
      <c r="E5939" s="13" t="s">
        <v>17515</v>
      </c>
    </row>
    <row r="5940" customHeight="1" spans="1:5">
      <c r="A5940" s="11">
        <v>5936</v>
      </c>
      <c r="B5940" s="12" t="s">
        <v>17516</v>
      </c>
      <c r="C5940" s="13" t="s">
        <v>17517</v>
      </c>
      <c r="D5940" s="13" t="s">
        <v>5051</v>
      </c>
      <c r="E5940" s="13" t="s">
        <v>17518</v>
      </c>
    </row>
    <row r="5941" customHeight="1" spans="1:5">
      <c r="A5941" s="11">
        <v>5937</v>
      </c>
      <c r="B5941" s="12" t="s">
        <v>17519</v>
      </c>
      <c r="C5941" s="13" t="s">
        <v>17520</v>
      </c>
      <c r="D5941" s="13" t="s">
        <v>5051</v>
      </c>
      <c r="E5941" s="13" t="s">
        <v>17521</v>
      </c>
    </row>
    <row r="5942" customHeight="1" spans="1:5">
      <c r="A5942" s="11">
        <v>5938</v>
      </c>
      <c r="B5942" s="12" t="s">
        <v>17522</v>
      </c>
      <c r="C5942" s="13" t="s">
        <v>17523</v>
      </c>
      <c r="D5942" s="13" t="s">
        <v>5051</v>
      </c>
      <c r="E5942" s="13" t="s">
        <v>17524</v>
      </c>
    </row>
    <row r="5943" customHeight="1" spans="1:5">
      <c r="A5943" s="11">
        <v>5939</v>
      </c>
      <c r="B5943" s="12" t="s">
        <v>17525</v>
      </c>
      <c r="C5943" s="13" t="s">
        <v>17526</v>
      </c>
      <c r="D5943" s="13" t="s">
        <v>5051</v>
      </c>
      <c r="E5943" s="13" t="s">
        <v>17527</v>
      </c>
    </row>
    <row r="5944" customHeight="1" spans="1:5">
      <c r="A5944" s="11">
        <v>5940</v>
      </c>
      <c r="B5944" s="12" t="s">
        <v>17528</v>
      </c>
      <c r="C5944" s="13" t="s">
        <v>17529</v>
      </c>
      <c r="D5944" s="13" t="s">
        <v>5051</v>
      </c>
      <c r="E5944" s="13" t="s">
        <v>2666</v>
      </c>
    </row>
    <row r="5945" customHeight="1" spans="1:5">
      <c r="A5945" s="11">
        <v>5941</v>
      </c>
      <c r="B5945" s="12" t="s">
        <v>17530</v>
      </c>
      <c r="C5945" s="13" t="s">
        <v>17531</v>
      </c>
      <c r="D5945" s="13" t="s">
        <v>5051</v>
      </c>
      <c r="E5945" s="13" t="s">
        <v>17532</v>
      </c>
    </row>
    <row r="5946" customHeight="1" spans="1:5">
      <c r="A5946" s="11">
        <v>5942</v>
      </c>
      <c r="B5946" s="12" t="s">
        <v>17533</v>
      </c>
      <c r="C5946" s="13" t="s">
        <v>17534</v>
      </c>
      <c r="D5946" s="13" t="s">
        <v>5051</v>
      </c>
      <c r="E5946" s="13" t="s">
        <v>12516</v>
      </c>
    </row>
    <row r="5947" customHeight="1" spans="1:5">
      <c r="A5947" s="11">
        <v>5943</v>
      </c>
      <c r="B5947" s="12" t="s">
        <v>17535</v>
      </c>
      <c r="C5947" s="13" t="s">
        <v>17536</v>
      </c>
      <c r="D5947" s="13" t="s">
        <v>5051</v>
      </c>
      <c r="E5947" s="13" t="s">
        <v>17537</v>
      </c>
    </row>
    <row r="5948" customHeight="1" spans="1:5">
      <c r="A5948" s="11">
        <v>5944</v>
      </c>
      <c r="B5948" s="12" t="s">
        <v>17538</v>
      </c>
      <c r="C5948" s="13" t="s">
        <v>17539</v>
      </c>
      <c r="D5948" s="13" t="s">
        <v>5051</v>
      </c>
      <c r="E5948" s="13" t="s">
        <v>3939</v>
      </c>
    </row>
    <row r="5949" customHeight="1" spans="1:5">
      <c r="A5949" s="11">
        <v>5945</v>
      </c>
      <c r="B5949" s="12" t="s">
        <v>17540</v>
      </c>
      <c r="C5949" s="13" t="s">
        <v>17541</v>
      </c>
      <c r="D5949" s="13" t="s">
        <v>5051</v>
      </c>
      <c r="E5949" s="13" t="s">
        <v>17542</v>
      </c>
    </row>
    <row r="5950" customHeight="1" spans="1:5">
      <c r="A5950" s="11">
        <v>5946</v>
      </c>
      <c r="B5950" s="12" t="s">
        <v>17543</v>
      </c>
      <c r="C5950" s="13" t="s">
        <v>17544</v>
      </c>
      <c r="D5950" s="13" t="s">
        <v>5051</v>
      </c>
      <c r="E5950" s="13" t="s">
        <v>17545</v>
      </c>
    </row>
    <row r="5951" customHeight="1" spans="1:5">
      <c r="A5951" s="11">
        <v>5947</v>
      </c>
      <c r="B5951" s="12" t="s">
        <v>17546</v>
      </c>
      <c r="C5951" s="13" t="s">
        <v>17547</v>
      </c>
      <c r="D5951" s="13" t="s">
        <v>5051</v>
      </c>
      <c r="E5951" s="13" t="s">
        <v>365</v>
      </c>
    </row>
    <row r="5952" customHeight="1" spans="1:5">
      <c r="A5952" s="11">
        <v>5948</v>
      </c>
      <c r="B5952" s="12" t="s">
        <v>17548</v>
      </c>
      <c r="C5952" s="13" t="s">
        <v>17549</v>
      </c>
      <c r="D5952" s="13" t="s">
        <v>5051</v>
      </c>
      <c r="E5952" s="13" t="s">
        <v>3966</v>
      </c>
    </row>
    <row r="5953" customHeight="1" spans="1:5">
      <c r="A5953" s="11">
        <v>5949</v>
      </c>
      <c r="B5953" s="12" t="s">
        <v>17550</v>
      </c>
      <c r="C5953" s="13" t="s">
        <v>17551</v>
      </c>
      <c r="D5953" s="13" t="s">
        <v>5051</v>
      </c>
      <c r="E5953" s="13" t="s">
        <v>3966</v>
      </c>
    </row>
    <row r="5954" customHeight="1" spans="1:5">
      <c r="A5954" s="11">
        <v>5950</v>
      </c>
      <c r="B5954" s="12" t="s">
        <v>17552</v>
      </c>
      <c r="C5954" s="13" t="s">
        <v>17553</v>
      </c>
      <c r="D5954" s="13" t="s">
        <v>5051</v>
      </c>
      <c r="E5954" s="13" t="s">
        <v>17554</v>
      </c>
    </row>
    <row r="5955" customHeight="1" spans="1:5">
      <c r="A5955" s="11">
        <v>5951</v>
      </c>
      <c r="B5955" s="12" t="s">
        <v>17555</v>
      </c>
      <c r="C5955" s="13" t="s">
        <v>17556</v>
      </c>
      <c r="D5955" s="13" t="s">
        <v>5051</v>
      </c>
      <c r="E5955" s="13" t="s">
        <v>3259</v>
      </c>
    </row>
    <row r="5956" customHeight="1" spans="1:5">
      <c r="A5956" s="11">
        <v>5952</v>
      </c>
      <c r="B5956" s="12" t="s">
        <v>17557</v>
      </c>
      <c r="C5956" s="13" t="s">
        <v>17558</v>
      </c>
      <c r="D5956" s="13" t="s">
        <v>5051</v>
      </c>
      <c r="E5956" s="13" t="s">
        <v>3951</v>
      </c>
    </row>
    <row r="5957" customHeight="1" spans="1:5">
      <c r="A5957" s="11">
        <v>5953</v>
      </c>
      <c r="B5957" s="12" t="s">
        <v>17559</v>
      </c>
      <c r="C5957" s="13" t="s">
        <v>17560</v>
      </c>
      <c r="D5957" s="13" t="s">
        <v>5051</v>
      </c>
      <c r="E5957" s="13" t="s">
        <v>3951</v>
      </c>
    </row>
    <row r="5958" customHeight="1" spans="1:5">
      <c r="A5958" s="11">
        <v>5954</v>
      </c>
      <c r="B5958" s="12" t="s">
        <v>17561</v>
      </c>
      <c r="C5958" s="13" t="s">
        <v>17562</v>
      </c>
      <c r="D5958" s="13" t="s">
        <v>5051</v>
      </c>
      <c r="E5958" s="13" t="s">
        <v>3259</v>
      </c>
    </row>
    <row r="5959" customHeight="1" spans="1:5">
      <c r="A5959" s="11">
        <v>5955</v>
      </c>
      <c r="B5959" s="12" t="s">
        <v>17563</v>
      </c>
      <c r="C5959" s="13" t="s">
        <v>17564</v>
      </c>
      <c r="D5959" s="13" t="s">
        <v>5051</v>
      </c>
      <c r="E5959" s="13" t="s">
        <v>17565</v>
      </c>
    </row>
    <row r="5960" customHeight="1" spans="1:5">
      <c r="A5960" s="11">
        <v>5956</v>
      </c>
      <c r="B5960" s="12" t="s">
        <v>17566</v>
      </c>
      <c r="C5960" s="13" t="s">
        <v>17567</v>
      </c>
      <c r="D5960" s="13" t="s">
        <v>5051</v>
      </c>
      <c r="E5960" s="13" t="s">
        <v>3951</v>
      </c>
    </row>
    <row r="5961" customHeight="1" spans="1:5">
      <c r="A5961" s="11">
        <v>5957</v>
      </c>
      <c r="B5961" s="12" t="s">
        <v>17568</v>
      </c>
      <c r="C5961" s="13" t="s">
        <v>17569</v>
      </c>
      <c r="D5961" s="13" t="s">
        <v>5051</v>
      </c>
      <c r="E5961" s="13" t="s">
        <v>2583</v>
      </c>
    </row>
    <row r="5962" customHeight="1" spans="1:5">
      <c r="A5962" s="11">
        <v>5958</v>
      </c>
      <c r="B5962" s="12" t="s">
        <v>17570</v>
      </c>
      <c r="C5962" s="13" t="s">
        <v>17571</v>
      </c>
      <c r="D5962" s="13" t="s">
        <v>5051</v>
      </c>
      <c r="E5962" s="13" t="s">
        <v>17572</v>
      </c>
    </row>
    <row r="5963" customHeight="1" spans="1:5">
      <c r="A5963" s="11">
        <v>5959</v>
      </c>
      <c r="B5963" s="12" t="s">
        <v>17573</v>
      </c>
      <c r="C5963" s="13" t="s">
        <v>17574</v>
      </c>
      <c r="D5963" s="13" t="s">
        <v>5051</v>
      </c>
      <c r="E5963" s="13" t="s">
        <v>17575</v>
      </c>
    </row>
    <row r="5964" customHeight="1" spans="1:5">
      <c r="A5964" s="11">
        <v>5960</v>
      </c>
      <c r="B5964" s="12" t="s">
        <v>17576</v>
      </c>
      <c r="C5964" s="13" t="s">
        <v>17577</v>
      </c>
      <c r="D5964" s="13" t="s">
        <v>5051</v>
      </c>
      <c r="E5964" s="13" t="s">
        <v>17578</v>
      </c>
    </row>
    <row r="5965" customHeight="1" spans="1:5">
      <c r="A5965" s="11">
        <v>5961</v>
      </c>
      <c r="B5965" s="12" t="s">
        <v>17579</v>
      </c>
      <c r="C5965" s="13" t="s">
        <v>17580</v>
      </c>
      <c r="D5965" s="13" t="s">
        <v>5051</v>
      </c>
      <c r="E5965" s="13" t="s">
        <v>12813</v>
      </c>
    </row>
    <row r="5966" customHeight="1" spans="1:5">
      <c r="A5966" s="11">
        <v>5962</v>
      </c>
      <c r="B5966" s="12" t="s">
        <v>17581</v>
      </c>
      <c r="C5966" s="13" t="s">
        <v>17582</v>
      </c>
      <c r="D5966" s="13" t="s">
        <v>5051</v>
      </c>
      <c r="E5966" s="13" t="s">
        <v>2315</v>
      </c>
    </row>
    <row r="5967" customHeight="1" spans="1:5">
      <c r="A5967" s="11">
        <v>5963</v>
      </c>
      <c r="B5967" s="12" t="s">
        <v>17583</v>
      </c>
      <c r="C5967" s="13" t="s">
        <v>17584</v>
      </c>
      <c r="D5967" s="13" t="s">
        <v>5051</v>
      </c>
      <c r="E5967" s="13" t="s">
        <v>7473</v>
      </c>
    </row>
    <row r="5968" customHeight="1" spans="1:5">
      <c r="A5968" s="11">
        <v>5964</v>
      </c>
      <c r="B5968" s="12" t="s">
        <v>17585</v>
      </c>
      <c r="C5968" s="13" t="s">
        <v>17586</v>
      </c>
      <c r="D5968" s="13" t="s">
        <v>5051</v>
      </c>
      <c r="E5968" s="13" t="s">
        <v>12813</v>
      </c>
    </row>
    <row r="5969" customHeight="1" spans="1:5">
      <c r="A5969" s="11">
        <v>5965</v>
      </c>
      <c r="B5969" s="12" t="s">
        <v>17587</v>
      </c>
      <c r="C5969" s="13" t="s">
        <v>17588</v>
      </c>
      <c r="D5969" s="13" t="s">
        <v>5051</v>
      </c>
      <c r="E5969" s="13" t="s">
        <v>17589</v>
      </c>
    </row>
    <row r="5970" customHeight="1" spans="1:5">
      <c r="A5970" s="11">
        <v>5966</v>
      </c>
      <c r="B5970" s="12" t="s">
        <v>17590</v>
      </c>
      <c r="C5970" s="13" t="s">
        <v>17591</v>
      </c>
      <c r="D5970" s="13" t="s">
        <v>5051</v>
      </c>
      <c r="E5970" s="13" t="s">
        <v>17592</v>
      </c>
    </row>
    <row r="5971" customHeight="1" spans="1:5">
      <c r="A5971" s="11">
        <v>5967</v>
      </c>
      <c r="B5971" s="12" t="s">
        <v>17593</v>
      </c>
      <c r="C5971" s="13" t="s">
        <v>17594</v>
      </c>
      <c r="D5971" s="13" t="s">
        <v>5051</v>
      </c>
      <c r="E5971" s="13" t="s">
        <v>17595</v>
      </c>
    </row>
    <row r="5972" customHeight="1" spans="1:5">
      <c r="A5972" s="11">
        <v>5968</v>
      </c>
      <c r="B5972" s="12" t="s">
        <v>17596</v>
      </c>
      <c r="C5972" s="13" t="s">
        <v>17597</v>
      </c>
      <c r="D5972" s="13" t="s">
        <v>5051</v>
      </c>
      <c r="E5972" s="13" t="s">
        <v>17598</v>
      </c>
    </row>
    <row r="5973" customHeight="1" spans="1:5">
      <c r="A5973" s="11">
        <v>5969</v>
      </c>
      <c r="B5973" s="12" t="s">
        <v>17599</v>
      </c>
      <c r="C5973" s="13" t="s">
        <v>17600</v>
      </c>
      <c r="D5973" s="13" t="s">
        <v>5051</v>
      </c>
      <c r="E5973" s="13" t="s">
        <v>17601</v>
      </c>
    </row>
    <row r="5974" customHeight="1" spans="1:5">
      <c r="A5974" s="11">
        <v>5970</v>
      </c>
      <c r="B5974" s="12" t="s">
        <v>17602</v>
      </c>
      <c r="C5974" s="13" t="s">
        <v>17603</v>
      </c>
      <c r="D5974" s="13" t="s">
        <v>5051</v>
      </c>
      <c r="E5974" s="13" t="s">
        <v>17604</v>
      </c>
    </row>
    <row r="5975" customHeight="1" spans="1:5">
      <c r="A5975" s="11">
        <v>5971</v>
      </c>
      <c r="B5975" s="12" t="s">
        <v>17605</v>
      </c>
      <c r="C5975" s="13" t="s">
        <v>17606</v>
      </c>
      <c r="D5975" s="13" t="s">
        <v>5051</v>
      </c>
      <c r="E5975" s="13" t="s">
        <v>17607</v>
      </c>
    </row>
    <row r="5976" customHeight="1" spans="1:5">
      <c r="A5976" s="11">
        <v>5972</v>
      </c>
      <c r="B5976" s="12" t="s">
        <v>17608</v>
      </c>
      <c r="C5976" s="13" t="s">
        <v>17609</v>
      </c>
      <c r="D5976" s="13" t="s">
        <v>5051</v>
      </c>
      <c r="E5976" s="13" t="s">
        <v>17610</v>
      </c>
    </row>
    <row r="5977" customHeight="1" spans="1:5">
      <c r="A5977" s="11">
        <v>5973</v>
      </c>
      <c r="B5977" s="12" t="s">
        <v>17611</v>
      </c>
      <c r="C5977" s="13" t="s">
        <v>17612</v>
      </c>
      <c r="D5977" s="13" t="s">
        <v>5051</v>
      </c>
      <c r="E5977" s="13" t="s">
        <v>17613</v>
      </c>
    </row>
    <row r="5978" customHeight="1" spans="1:5">
      <c r="A5978" s="11">
        <v>5974</v>
      </c>
      <c r="B5978" s="12" t="s">
        <v>17614</v>
      </c>
      <c r="C5978" s="13" t="s">
        <v>17615</v>
      </c>
      <c r="D5978" s="13" t="s">
        <v>5051</v>
      </c>
      <c r="E5978" s="13" t="s">
        <v>17616</v>
      </c>
    </row>
    <row r="5979" customHeight="1" spans="1:5">
      <c r="A5979" s="11">
        <v>5975</v>
      </c>
      <c r="B5979" s="12" t="s">
        <v>17617</v>
      </c>
      <c r="C5979" s="13" t="s">
        <v>17618</v>
      </c>
      <c r="D5979" s="13" t="s">
        <v>5051</v>
      </c>
      <c r="E5979" s="13" t="s">
        <v>17619</v>
      </c>
    </row>
    <row r="5980" customHeight="1" spans="1:5">
      <c r="A5980" s="11">
        <v>5976</v>
      </c>
      <c r="B5980" s="12" t="s">
        <v>17620</v>
      </c>
      <c r="C5980" s="13" t="s">
        <v>17621</v>
      </c>
      <c r="D5980" s="13" t="s">
        <v>5051</v>
      </c>
      <c r="E5980" s="13" t="s">
        <v>17622</v>
      </c>
    </row>
    <row r="5981" customHeight="1" spans="1:5">
      <c r="A5981" s="11">
        <v>5977</v>
      </c>
      <c r="B5981" s="12" t="s">
        <v>17623</v>
      </c>
      <c r="C5981" s="13" t="s">
        <v>17624</v>
      </c>
      <c r="D5981" s="13" t="s">
        <v>5051</v>
      </c>
      <c r="E5981" s="13" t="s">
        <v>17625</v>
      </c>
    </row>
    <row r="5982" customHeight="1" spans="1:5">
      <c r="A5982" s="11">
        <v>5978</v>
      </c>
      <c r="B5982" s="12" t="s">
        <v>17626</v>
      </c>
      <c r="C5982" s="13" t="s">
        <v>17627</v>
      </c>
      <c r="D5982" s="13" t="s">
        <v>5051</v>
      </c>
      <c r="E5982" s="13" t="s">
        <v>17628</v>
      </c>
    </row>
    <row r="5983" customHeight="1" spans="1:5">
      <c r="A5983" s="11">
        <v>5979</v>
      </c>
      <c r="B5983" s="12" t="s">
        <v>17629</v>
      </c>
      <c r="C5983" s="13" t="s">
        <v>17630</v>
      </c>
      <c r="D5983" s="13" t="s">
        <v>5051</v>
      </c>
      <c r="E5983" s="13" t="s">
        <v>10531</v>
      </c>
    </row>
    <row r="5984" customHeight="1" spans="1:5">
      <c r="A5984" s="11">
        <v>5980</v>
      </c>
      <c r="B5984" s="12" t="s">
        <v>17631</v>
      </c>
      <c r="C5984" s="13" t="s">
        <v>17632</v>
      </c>
      <c r="D5984" s="13" t="s">
        <v>5051</v>
      </c>
      <c r="E5984" s="13" t="s">
        <v>17633</v>
      </c>
    </row>
    <row r="5985" customHeight="1" spans="1:5">
      <c r="A5985" s="11">
        <v>5981</v>
      </c>
      <c r="B5985" s="12" t="s">
        <v>17634</v>
      </c>
      <c r="C5985" s="13" t="s">
        <v>17635</v>
      </c>
      <c r="D5985" s="13" t="s">
        <v>5051</v>
      </c>
      <c r="E5985" s="13" t="s">
        <v>17636</v>
      </c>
    </row>
    <row r="5986" customHeight="1" spans="1:5">
      <c r="A5986" s="11">
        <v>5982</v>
      </c>
      <c r="B5986" s="12" t="s">
        <v>17637</v>
      </c>
      <c r="C5986" s="13" t="s">
        <v>17638</v>
      </c>
      <c r="D5986" s="13" t="s">
        <v>5051</v>
      </c>
      <c r="E5986" s="13" t="s">
        <v>17639</v>
      </c>
    </row>
    <row r="5987" customHeight="1" spans="1:5">
      <c r="A5987" s="11">
        <v>5983</v>
      </c>
      <c r="B5987" s="12" t="s">
        <v>17640</v>
      </c>
      <c r="C5987" s="13" t="s">
        <v>17641</v>
      </c>
      <c r="D5987" s="13" t="s">
        <v>5051</v>
      </c>
      <c r="E5987" s="13" t="s">
        <v>17642</v>
      </c>
    </row>
    <row r="5988" customHeight="1" spans="1:5">
      <c r="A5988" s="11">
        <v>5984</v>
      </c>
      <c r="B5988" s="12" t="s">
        <v>17643</v>
      </c>
      <c r="C5988" s="13" t="s">
        <v>17644</v>
      </c>
      <c r="D5988" s="13" t="s">
        <v>5051</v>
      </c>
      <c r="E5988" s="13" t="s">
        <v>17645</v>
      </c>
    </row>
    <row r="5989" customHeight="1" spans="1:5">
      <c r="A5989" s="11">
        <v>5985</v>
      </c>
      <c r="B5989" s="12" t="s">
        <v>17646</v>
      </c>
      <c r="C5989" s="13" t="s">
        <v>17647</v>
      </c>
      <c r="D5989" s="13" t="s">
        <v>5051</v>
      </c>
      <c r="E5989" s="13" t="s">
        <v>3966</v>
      </c>
    </row>
    <row r="5990" customHeight="1" spans="1:5">
      <c r="A5990" s="11">
        <v>5986</v>
      </c>
      <c r="B5990" s="12" t="s">
        <v>17648</v>
      </c>
      <c r="C5990" s="13" t="s">
        <v>17649</v>
      </c>
      <c r="D5990" s="13" t="s">
        <v>5051</v>
      </c>
      <c r="E5990" s="13" t="s">
        <v>17650</v>
      </c>
    </row>
    <row r="5991" customHeight="1" spans="1:5">
      <c r="A5991" s="11">
        <v>5987</v>
      </c>
      <c r="B5991" s="12" t="s">
        <v>17651</v>
      </c>
      <c r="C5991" s="13" t="s">
        <v>17652</v>
      </c>
      <c r="D5991" s="13" t="s">
        <v>5051</v>
      </c>
      <c r="E5991" s="13" t="s">
        <v>17653</v>
      </c>
    </row>
    <row r="5992" customHeight="1" spans="1:5">
      <c r="A5992" s="11">
        <v>5988</v>
      </c>
      <c r="B5992" s="12" t="s">
        <v>17654</v>
      </c>
      <c r="C5992" s="13" t="s">
        <v>17655</v>
      </c>
      <c r="D5992" s="13" t="s">
        <v>5051</v>
      </c>
      <c r="E5992" s="13" t="s">
        <v>17656</v>
      </c>
    </row>
    <row r="5993" customHeight="1" spans="1:5">
      <c r="A5993" s="11">
        <v>5989</v>
      </c>
      <c r="B5993" s="12" t="s">
        <v>17657</v>
      </c>
      <c r="C5993" s="13" t="s">
        <v>17658</v>
      </c>
      <c r="D5993" s="13" t="s">
        <v>5051</v>
      </c>
      <c r="E5993" s="13" t="s">
        <v>17659</v>
      </c>
    </row>
    <row r="5994" customHeight="1" spans="1:5">
      <c r="A5994" s="11">
        <v>5990</v>
      </c>
      <c r="B5994" s="12" t="s">
        <v>17660</v>
      </c>
      <c r="C5994" s="13" t="s">
        <v>17661</v>
      </c>
      <c r="D5994" s="13" t="s">
        <v>5051</v>
      </c>
      <c r="E5994" s="13" t="s">
        <v>17662</v>
      </c>
    </row>
    <row r="5995" customHeight="1" spans="1:5">
      <c r="A5995" s="11">
        <v>5991</v>
      </c>
      <c r="B5995" s="12" t="s">
        <v>17663</v>
      </c>
      <c r="C5995" s="13" t="s">
        <v>17664</v>
      </c>
      <c r="D5995" s="13" t="s">
        <v>5051</v>
      </c>
      <c r="E5995" s="13" t="s">
        <v>17665</v>
      </c>
    </row>
    <row r="5996" customHeight="1" spans="1:5">
      <c r="A5996" s="11">
        <v>5992</v>
      </c>
      <c r="B5996" s="12" t="s">
        <v>17666</v>
      </c>
      <c r="C5996" s="13" t="s">
        <v>17667</v>
      </c>
      <c r="D5996" s="13" t="s">
        <v>5051</v>
      </c>
      <c r="E5996" s="13" t="s">
        <v>17668</v>
      </c>
    </row>
    <row r="5997" customHeight="1" spans="1:5">
      <c r="A5997" s="11">
        <v>5993</v>
      </c>
      <c r="B5997" s="12" t="s">
        <v>17669</v>
      </c>
      <c r="C5997" s="13" t="s">
        <v>17670</v>
      </c>
      <c r="D5997" s="13" t="s">
        <v>5051</v>
      </c>
      <c r="E5997" s="13" t="s">
        <v>17671</v>
      </c>
    </row>
    <row r="5998" customHeight="1" spans="1:5">
      <c r="A5998" s="11">
        <v>5994</v>
      </c>
      <c r="B5998" s="12" t="s">
        <v>17672</v>
      </c>
      <c r="C5998" s="13" t="s">
        <v>17673</v>
      </c>
      <c r="D5998" s="13" t="s">
        <v>5051</v>
      </c>
      <c r="E5998" s="13" t="s">
        <v>17674</v>
      </c>
    </row>
    <row r="5999" customHeight="1" spans="1:5">
      <c r="A5999" s="11">
        <v>5995</v>
      </c>
      <c r="B5999" s="12" t="s">
        <v>17675</v>
      </c>
      <c r="C5999" s="13" t="s">
        <v>17676</v>
      </c>
      <c r="D5999" s="13" t="s">
        <v>5051</v>
      </c>
      <c r="E5999" s="13" t="s">
        <v>17677</v>
      </c>
    </row>
    <row r="6000" customHeight="1" spans="1:5">
      <c r="A6000" s="11">
        <v>5996</v>
      </c>
      <c r="B6000" s="12" t="s">
        <v>17678</v>
      </c>
      <c r="C6000" s="13" t="s">
        <v>17679</v>
      </c>
      <c r="D6000" s="13" t="s">
        <v>5051</v>
      </c>
      <c r="E6000" s="13" t="s">
        <v>17680</v>
      </c>
    </row>
    <row r="6001" customHeight="1" spans="1:5">
      <c r="A6001" s="11">
        <v>5997</v>
      </c>
      <c r="B6001" s="12" t="s">
        <v>17681</v>
      </c>
      <c r="C6001" s="13" t="s">
        <v>17682</v>
      </c>
      <c r="D6001" s="13" t="s">
        <v>5051</v>
      </c>
      <c r="E6001" s="13" t="s">
        <v>17683</v>
      </c>
    </row>
    <row r="6002" customHeight="1" spans="1:5">
      <c r="A6002" s="11">
        <v>5998</v>
      </c>
      <c r="B6002" s="12" t="s">
        <v>17684</v>
      </c>
      <c r="C6002" s="13" t="s">
        <v>17685</v>
      </c>
      <c r="D6002" s="13" t="s">
        <v>5051</v>
      </c>
      <c r="E6002" s="13" t="s">
        <v>17686</v>
      </c>
    </row>
    <row r="6003" customHeight="1" spans="1:5">
      <c r="A6003" s="11">
        <v>5999</v>
      </c>
      <c r="B6003" s="12" t="s">
        <v>17687</v>
      </c>
      <c r="C6003" s="13" t="s">
        <v>17688</v>
      </c>
      <c r="D6003" s="13" t="s">
        <v>5051</v>
      </c>
      <c r="E6003" s="13" t="s">
        <v>17689</v>
      </c>
    </row>
    <row r="6004" customHeight="1" spans="1:5">
      <c r="A6004" s="11">
        <v>6000</v>
      </c>
      <c r="B6004" s="12" t="s">
        <v>17690</v>
      </c>
      <c r="C6004" s="13" t="s">
        <v>17691</v>
      </c>
      <c r="D6004" s="13" t="s">
        <v>5051</v>
      </c>
      <c r="E6004" s="13" t="s">
        <v>2028</v>
      </c>
    </row>
    <row r="6005" customHeight="1" spans="1:5">
      <c r="A6005" s="11">
        <v>6001</v>
      </c>
      <c r="B6005" s="12" t="s">
        <v>17692</v>
      </c>
      <c r="C6005" s="13" t="s">
        <v>17693</v>
      </c>
      <c r="D6005" s="13" t="s">
        <v>5051</v>
      </c>
      <c r="E6005" s="13" t="s">
        <v>17694</v>
      </c>
    </row>
    <row r="6006" customHeight="1" spans="1:5">
      <c r="A6006" s="11">
        <v>6002</v>
      </c>
      <c r="B6006" s="12" t="s">
        <v>17695</v>
      </c>
      <c r="C6006" s="13" t="s">
        <v>17696</v>
      </c>
      <c r="D6006" s="13" t="s">
        <v>5051</v>
      </c>
      <c r="E6006" s="13" t="s">
        <v>17697</v>
      </c>
    </row>
    <row r="6007" customHeight="1" spans="1:5">
      <c r="A6007" s="11">
        <v>6003</v>
      </c>
      <c r="B6007" s="12" t="s">
        <v>17698</v>
      </c>
      <c r="C6007" s="13" t="s">
        <v>17699</v>
      </c>
      <c r="D6007" s="13" t="s">
        <v>5051</v>
      </c>
      <c r="E6007" s="13" t="s">
        <v>6525</v>
      </c>
    </row>
    <row r="6008" customHeight="1" spans="1:5">
      <c r="A6008" s="11">
        <v>6004</v>
      </c>
      <c r="B6008" s="12" t="s">
        <v>17700</v>
      </c>
      <c r="C6008" s="13" t="s">
        <v>17701</v>
      </c>
      <c r="D6008" s="13" t="s">
        <v>5051</v>
      </c>
      <c r="E6008" s="13" t="s">
        <v>17702</v>
      </c>
    </row>
    <row r="6009" customHeight="1" spans="1:5">
      <c r="A6009" s="11">
        <v>6005</v>
      </c>
      <c r="B6009" s="12" t="s">
        <v>17703</v>
      </c>
      <c r="C6009" s="13" t="s">
        <v>17704</v>
      </c>
      <c r="D6009" s="13" t="s">
        <v>5051</v>
      </c>
      <c r="E6009" s="13" t="s">
        <v>17705</v>
      </c>
    </row>
    <row r="6010" customHeight="1" spans="1:5">
      <c r="A6010" s="11">
        <v>6006</v>
      </c>
      <c r="B6010" s="12" t="s">
        <v>17706</v>
      </c>
      <c r="C6010" s="13" t="s">
        <v>17707</v>
      </c>
      <c r="D6010" s="13" t="s">
        <v>5051</v>
      </c>
      <c r="E6010" s="13" t="s">
        <v>17708</v>
      </c>
    </row>
    <row r="6011" customHeight="1" spans="1:5">
      <c r="A6011" s="11">
        <v>6007</v>
      </c>
      <c r="B6011" s="12" t="s">
        <v>17709</v>
      </c>
      <c r="C6011" s="13" t="s">
        <v>17710</v>
      </c>
      <c r="D6011" s="13" t="s">
        <v>5051</v>
      </c>
      <c r="E6011" s="13" t="s">
        <v>17711</v>
      </c>
    </row>
    <row r="6012" customHeight="1" spans="1:5">
      <c r="A6012" s="11">
        <v>6008</v>
      </c>
      <c r="B6012" s="12" t="s">
        <v>17712</v>
      </c>
      <c r="C6012" s="13" t="s">
        <v>17713</v>
      </c>
      <c r="D6012" s="13" t="s">
        <v>5051</v>
      </c>
      <c r="E6012" s="13" t="s">
        <v>17714</v>
      </c>
    </row>
    <row r="6013" customHeight="1" spans="1:5">
      <c r="A6013" s="11">
        <v>6009</v>
      </c>
      <c r="B6013" s="12" t="s">
        <v>17715</v>
      </c>
      <c r="C6013" s="13" t="s">
        <v>17716</v>
      </c>
      <c r="D6013" s="13" t="s">
        <v>5051</v>
      </c>
      <c r="E6013" s="13" t="s">
        <v>17717</v>
      </c>
    </row>
    <row r="6014" customHeight="1" spans="1:5">
      <c r="A6014" s="11">
        <v>6010</v>
      </c>
      <c r="B6014" s="12" t="s">
        <v>17718</v>
      </c>
      <c r="C6014" s="13" t="s">
        <v>17719</v>
      </c>
      <c r="D6014" s="13" t="s">
        <v>5051</v>
      </c>
      <c r="E6014" s="13" t="s">
        <v>4091</v>
      </c>
    </row>
    <row r="6015" customHeight="1" spans="1:5">
      <c r="A6015" s="11">
        <v>6011</v>
      </c>
      <c r="B6015" s="12" t="s">
        <v>17720</v>
      </c>
      <c r="C6015" s="13" t="s">
        <v>17721</v>
      </c>
      <c r="D6015" s="13" t="s">
        <v>5051</v>
      </c>
      <c r="E6015" s="13" t="s">
        <v>17722</v>
      </c>
    </row>
    <row r="6016" customHeight="1" spans="1:5">
      <c r="A6016" s="11">
        <v>6012</v>
      </c>
      <c r="B6016" s="12" t="s">
        <v>17723</v>
      </c>
      <c r="C6016" s="13" t="s">
        <v>17724</v>
      </c>
      <c r="D6016" s="13" t="s">
        <v>5051</v>
      </c>
      <c r="E6016" s="13" t="s">
        <v>17725</v>
      </c>
    </row>
    <row r="6017" customHeight="1" spans="1:5">
      <c r="A6017" s="11">
        <v>6013</v>
      </c>
      <c r="B6017" s="12" t="s">
        <v>17726</v>
      </c>
      <c r="C6017" s="13" t="s">
        <v>17727</v>
      </c>
      <c r="D6017" s="13" t="s">
        <v>5051</v>
      </c>
      <c r="E6017" s="13" t="s">
        <v>17728</v>
      </c>
    </row>
    <row r="6018" customHeight="1" spans="1:5">
      <c r="A6018" s="11">
        <v>6014</v>
      </c>
      <c r="B6018" s="12" t="s">
        <v>17729</v>
      </c>
      <c r="C6018" s="13" t="s">
        <v>17730</v>
      </c>
      <c r="D6018" s="13" t="s">
        <v>5051</v>
      </c>
      <c r="E6018" s="13" t="s">
        <v>17731</v>
      </c>
    </row>
    <row r="6019" customHeight="1" spans="1:5">
      <c r="A6019" s="11">
        <v>6015</v>
      </c>
      <c r="B6019" s="12" t="s">
        <v>17732</v>
      </c>
      <c r="C6019" s="13" t="s">
        <v>17733</v>
      </c>
      <c r="D6019" s="13" t="s">
        <v>5051</v>
      </c>
      <c r="E6019" s="13" t="s">
        <v>17734</v>
      </c>
    </row>
    <row r="6020" customHeight="1" spans="1:5">
      <c r="A6020" s="11">
        <v>6016</v>
      </c>
      <c r="B6020" s="12" t="s">
        <v>17735</v>
      </c>
      <c r="C6020" s="13" t="s">
        <v>17736</v>
      </c>
      <c r="D6020" s="13" t="s">
        <v>5051</v>
      </c>
      <c r="E6020" s="13" t="s">
        <v>17737</v>
      </c>
    </row>
    <row r="6021" customHeight="1" spans="1:5">
      <c r="A6021" s="11">
        <v>6017</v>
      </c>
      <c r="B6021" s="12" t="s">
        <v>17738</v>
      </c>
      <c r="C6021" s="13" t="s">
        <v>17739</v>
      </c>
      <c r="D6021" s="13" t="s">
        <v>5051</v>
      </c>
      <c r="E6021" s="13" t="s">
        <v>17740</v>
      </c>
    </row>
    <row r="6022" customHeight="1" spans="1:5">
      <c r="A6022" s="11">
        <v>6018</v>
      </c>
      <c r="B6022" s="12" t="s">
        <v>17741</v>
      </c>
      <c r="C6022" s="13" t="s">
        <v>17742</v>
      </c>
      <c r="D6022" s="13" t="s">
        <v>5051</v>
      </c>
      <c r="E6022" s="13" t="s">
        <v>17743</v>
      </c>
    </row>
    <row r="6023" customHeight="1" spans="1:5">
      <c r="A6023" s="11">
        <v>6019</v>
      </c>
      <c r="B6023" s="12" t="s">
        <v>17744</v>
      </c>
      <c r="C6023" s="13" t="s">
        <v>17745</v>
      </c>
      <c r="D6023" s="13" t="s">
        <v>5051</v>
      </c>
      <c r="E6023" s="13" t="s">
        <v>17746</v>
      </c>
    </row>
    <row r="6024" customHeight="1" spans="1:5">
      <c r="A6024" s="11">
        <v>6020</v>
      </c>
      <c r="B6024" s="12" t="s">
        <v>17747</v>
      </c>
      <c r="C6024" s="13" t="s">
        <v>17748</v>
      </c>
      <c r="D6024" s="13" t="s">
        <v>5051</v>
      </c>
      <c r="E6024" s="13" t="s">
        <v>3466</v>
      </c>
    </row>
    <row r="6025" customHeight="1" spans="1:5">
      <c r="A6025" s="11">
        <v>6021</v>
      </c>
      <c r="B6025" s="12" t="s">
        <v>17749</v>
      </c>
      <c r="C6025" s="13" t="s">
        <v>17750</v>
      </c>
      <c r="D6025" s="13" t="s">
        <v>5051</v>
      </c>
      <c r="E6025" s="13" t="s">
        <v>17751</v>
      </c>
    </row>
    <row r="6026" customHeight="1" spans="1:5">
      <c r="A6026" s="11">
        <v>6022</v>
      </c>
      <c r="B6026" s="12" t="s">
        <v>17752</v>
      </c>
      <c r="C6026" s="13" t="s">
        <v>17753</v>
      </c>
      <c r="D6026" s="13" t="s">
        <v>5051</v>
      </c>
      <c r="E6026" s="13" t="s">
        <v>17754</v>
      </c>
    </row>
    <row r="6027" customHeight="1" spans="1:5">
      <c r="A6027" s="11">
        <v>6023</v>
      </c>
      <c r="B6027" s="12" t="s">
        <v>17755</v>
      </c>
      <c r="C6027" s="13" t="s">
        <v>17756</v>
      </c>
      <c r="D6027" s="13" t="s">
        <v>5051</v>
      </c>
      <c r="E6027" s="13" t="s">
        <v>17757</v>
      </c>
    </row>
    <row r="6028" customHeight="1" spans="1:5">
      <c r="A6028" s="11">
        <v>6024</v>
      </c>
      <c r="B6028" s="12" t="s">
        <v>17758</v>
      </c>
      <c r="C6028" s="13" t="s">
        <v>17759</v>
      </c>
      <c r="D6028" s="13" t="s">
        <v>5051</v>
      </c>
      <c r="E6028" s="13" t="s">
        <v>17760</v>
      </c>
    </row>
    <row r="6029" customHeight="1" spans="1:5">
      <c r="A6029" s="11">
        <v>6025</v>
      </c>
      <c r="B6029" s="12" t="s">
        <v>17761</v>
      </c>
      <c r="C6029" s="13" t="s">
        <v>17762</v>
      </c>
      <c r="D6029" s="13" t="s">
        <v>5051</v>
      </c>
      <c r="E6029" s="13" t="s">
        <v>10879</v>
      </c>
    </row>
    <row r="6030" customHeight="1" spans="1:5">
      <c r="A6030" s="11">
        <v>6026</v>
      </c>
      <c r="B6030" s="12" t="s">
        <v>17763</v>
      </c>
      <c r="C6030" s="13" t="s">
        <v>17764</v>
      </c>
      <c r="D6030" s="13" t="s">
        <v>5051</v>
      </c>
      <c r="E6030" s="13" t="s">
        <v>6525</v>
      </c>
    </row>
    <row r="6031" customHeight="1" spans="1:5">
      <c r="A6031" s="11">
        <v>6027</v>
      </c>
      <c r="B6031" s="12" t="s">
        <v>17765</v>
      </c>
      <c r="C6031" s="13" t="s">
        <v>17766</v>
      </c>
      <c r="D6031" s="13" t="s">
        <v>5051</v>
      </c>
      <c r="E6031" s="13" t="s">
        <v>17767</v>
      </c>
    </row>
    <row r="6032" customHeight="1" spans="1:5">
      <c r="A6032" s="11">
        <v>6028</v>
      </c>
      <c r="B6032" s="12" t="s">
        <v>17768</v>
      </c>
      <c r="C6032" s="13" t="s">
        <v>17769</v>
      </c>
      <c r="D6032" s="13" t="s">
        <v>5051</v>
      </c>
      <c r="E6032" s="13" t="s">
        <v>17770</v>
      </c>
    </row>
    <row r="6033" customHeight="1" spans="1:5">
      <c r="A6033" s="11">
        <v>6029</v>
      </c>
      <c r="B6033" s="12" t="s">
        <v>17771</v>
      </c>
      <c r="C6033" s="13" t="s">
        <v>17772</v>
      </c>
      <c r="D6033" s="13" t="s">
        <v>5051</v>
      </c>
      <c r="E6033" s="13" t="s">
        <v>17773</v>
      </c>
    </row>
    <row r="6034" customHeight="1" spans="1:5">
      <c r="A6034" s="11">
        <v>6030</v>
      </c>
      <c r="B6034" s="12" t="s">
        <v>17774</v>
      </c>
      <c r="C6034" s="13" t="s">
        <v>17775</v>
      </c>
      <c r="D6034" s="13" t="s">
        <v>5051</v>
      </c>
      <c r="E6034" s="13" t="s">
        <v>17776</v>
      </c>
    </row>
    <row r="6035" customHeight="1" spans="1:5">
      <c r="A6035" s="11">
        <v>6031</v>
      </c>
      <c r="B6035" s="12" t="s">
        <v>17777</v>
      </c>
      <c r="C6035" s="13" t="s">
        <v>17778</v>
      </c>
      <c r="D6035" s="13" t="s">
        <v>5051</v>
      </c>
      <c r="E6035" s="13" t="s">
        <v>17779</v>
      </c>
    </row>
    <row r="6036" customHeight="1" spans="1:5">
      <c r="A6036" s="11">
        <v>6032</v>
      </c>
      <c r="B6036" s="12" t="s">
        <v>17780</v>
      </c>
      <c r="C6036" s="13" t="s">
        <v>17781</v>
      </c>
      <c r="D6036" s="13" t="s">
        <v>5051</v>
      </c>
      <c r="E6036" s="13" t="s">
        <v>17782</v>
      </c>
    </row>
    <row r="6037" customHeight="1" spans="1:5">
      <c r="A6037" s="11">
        <v>6033</v>
      </c>
      <c r="B6037" s="12" t="s">
        <v>17783</v>
      </c>
      <c r="C6037" s="13" t="s">
        <v>17784</v>
      </c>
      <c r="D6037" s="13" t="s">
        <v>5051</v>
      </c>
      <c r="E6037" s="13" t="s">
        <v>17785</v>
      </c>
    </row>
    <row r="6038" customHeight="1" spans="1:5">
      <c r="A6038" s="11">
        <v>6034</v>
      </c>
      <c r="B6038" s="12" t="s">
        <v>17786</v>
      </c>
      <c r="C6038" s="13" t="s">
        <v>17787</v>
      </c>
      <c r="D6038" s="13" t="s">
        <v>5051</v>
      </c>
      <c r="E6038" s="13" t="s">
        <v>17788</v>
      </c>
    </row>
    <row r="6039" customHeight="1" spans="1:5">
      <c r="A6039" s="11">
        <v>6035</v>
      </c>
      <c r="B6039" s="12" t="s">
        <v>17789</v>
      </c>
      <c r="C6039" s="13" t="s">
        <v>17790</v>
      </c>
      <c r="D6039" s="13" t="s">
        <v>5051</v>
      </c>
      <c r="E6039" s="13" t="s">
        <v>17791</v>
      </c>
    </row>
    <row r="6040" customHeight="1" spans="1:5">
      <c r="A6040" s="11">
        <v>6036</v>
      </c>
      <c r="B6040" s="12" t="s">
        <v>17792</v>
      </c>
      <c r="C6040" s="13" t="s">
        <v>17793</v>
      </c>
      <c r="D6040" s="13" t="s">
        <v>5051</v>
      </c>
      <c r="E6040" s="13" t="s">
        <v>17794</v>
      </c>
    </row>
    <row r="6041" customHeight="1" spans="1:5">
      <c r="A6041" s="11">
        <v>6037</v>
      </c>
      <c r="B6041" s="12" t="s">
        <v>17795</v>
      </c>
      <c r="C6041" s="13" t="s">
        <v>17796</v>
      </c>
      <c r="D6041" s="13" t="s">
        <v>5051</v>
      </c>
      <c r="E6041" s="13" t="s">
        <v>17797</v>
      </c>
    </row>
    <row r="6042" customHeight="1" spans="1:5">
      <c r="A6042" s="11">
        <v>6038</v>
      </c>
      <c r="B6042" s="12" t="s">
        <v>17798</v>
      </c>
      <c r="C6042" s="13" t="s">
        <v>17799</v>
      </c>
      <c r="D6042" s="13" t="s">
        <v>5051</v>
      </c>
      <c r="E6042" s="13" t="s">
        <v>17800</v>
      </c>
    </row>
    <row r="6043" customHeight="1" spans="1:5">
      <c r="A6043" s="11">
        <v>6039</v>
      </c>
      <c r="B6043" s="12" t="s">
        <v>17801</v>
      </c>
      <c r="C6043" s="13" t="s">
        <v>17802</v>
      </c>
      <c r="D6043" s="13" t="s">
        <v>5051</v>
      </c>
      <c r="E6043" s="13" t="s">
        <v>17803</v>
      </c>
    </row>
    <row r="6044" customHeight="1" spans="1:5">
      <c r="A6044" s="11">
        <v>6040</v>
      </c>
      <c r="B6044" s="12" t="s">
        <v>17804</v>
      </c>
      <c r="C6044" s="13" t="s">
        <v>17805</v>
      </c>
      <c r="D6044" s="13" t="s">
        <v>5051</v>
      </c>
      <c r="E6044" s="13" t="s">
        <v>17806</v>
      </c>
    </row>
    <row r="6045" customHeight="1" spans="1:5">
      <c r="A6045" s="11">
        <v>6041</v>
      </c>
      <c r="B6045" s="12" t="s">
        <v>17807</v>
      </c>
      <c r="C6045" s="13" t="s">
        <v>17808</v>
      </c>
      <c r="D6045" s="13" t="s">
        <v>5051</v>
      </c>
      <c r="E6045" s="13" t="s">
        <v>17809</v>
      </c>
    </row>
    <row r="6046" customHeight="1" spans="1:5">
      <c r="A6046" s="11">
        <v>6042</v>
      </c>
      <c r="B6046" s="12" t="s">
        <v>17810</v>
      </c>
      <c r="C6046" s="13" t="s">
        <v>17811</v>
      </c>
      <c r="D6046" s="13" t="s">
        <v>5051</v>
      </c>
      <c r="E6046" s="13" t="s">
        <v>17812</v>
      </c>
    </row>
    <row r="6047" customHeight="1" spans="1:5">
      <c r="A6047" s="11">
        <v>6043</v>
      </c>
      <c r="B6047" s="12" t="s">
        <v>17813</v>
      </c>
      <c r="C6047" s="13" t="s">
        <v>17814</v>
      </c>
      <c r="D6047" s="13" t="s">
        <v>5051</v>
      </c>
      <c r="E6047" s="13" t="s">
        <v>17815</v>
      </c>
    </row>
    <row r="6048" customHeight="1" spans="1:5">
      <c r="A6048" s="11">
        <v>6044</v>
      </c>
      <c r="B6048" s="12" t="s">
        <v>17816</v>
      </c>
      <c r="C6048" s="13" t="s">
        <v>17817</v>
      </c>
      <c r="D6048" s="13" t="s">
        <v>5051</v>
      </c>
      <c r="E6048" s="13" t="s">
        <v>17818</v>
      </c>
    </row>
    <row r="6049" customHeight="1" spans="1:5">
      <c r="A6049" s="11">
        <v>6045</v>
      </c>
      <c r="B6049" s="12" t="s">
        <v>17819</v>
      </c>
      <c r="C6049" s="13" t="s">
        <v>17820</v>
      </c>
      <c r="D6049" s="13" t="s">
        <v>5051</v>
      </c>
      <c r="E6049" s="13" t="s">
        <v>2559</v>
      </c>
    </row>
    <row r="6050" customHeight="1" spans="1:5">
      <c r="A6050" s="11">
        <v>6046</v>
      </c>
      <c r="B6050" s="12" t="s">
        <v>17821</v>
      </c>
      <c r="C6050" s="13" t="s">
        <v>17822</v>
      </c>
      <c r="D6050" s="13" t="s">
        <v>5051</v>
      </c>
      <c r="E6050" s="13" t="s">
        <v>17823</v>
      </c>
    </row>
    <row r="6051" customHeight="1" spans="1:5">
      <c r="A6051" s="11">
        <v>6047</v>
      </c>
      <c r="B6051" s="12" t="s">
        <v>17824</v>
      </c>
      <c r="C6051" s="13" t="s">
        <v>17825</v>
      </c>
      <c r="D6051" s="13" t="s">
        <v>5051</v>
      </c>
      <c r="E6051" s="13" t="s">
        <v>17826</v>
      </c>
    </row>
    <row r="6052" customHeight="1" spans="1:5">
      <c r="A6052" s="11">
        <v>6048</v>
      </c>
      <c r="B6052" s="12" t="s">
        <v>17827</v>
      </c>
      <c r="C6052" s="13" t="s">
        <v>17828</v>
      </c>
      <c r="D6052" s="13" t="s">
        <v>5051</v>
      </c>
      <c r="E6052" s="13" t="s">
        <v>17829</v>
      </c>
    </row>
    <row r="6053" customHeight="1" spans="1:5">
      <c r="A6053" s="11">
        <v>6049</v>
      </c>
      <c r="B6053" s="12" t="s">
        <v>17830</v>
      </c>
      <c r="C6053" s="13" t="s">
        <v>17831</v>
      </c>
      <c r="D6053" s="13" t="s">
        <v>5051</v>
      </c>
      <c r="E6053" s="13" t="s">
        <v>17832</v>
      </c>
    </row>
    <row r="6054" customHeight="1" spans="1:5">
      <c r="A6054" s="11">
        <v>6050</v>
      </c>
      <c r="B6054" s="12" t="s">
        <v>17833</v>
      </c>
      <c r="C6054" s="13" t="s">
        <v>17834</v>
      </c>
      <c r="D6054" s="13" t="s">
        <v>5051</v>
      </c>
      <c r="E6054" s="13" t="s">
        <v>17835</v>
      </c>
    </row>
    <row r="6055" customHeight="1" spans="1:5">
      <c r="A6055" s="11">
        <v>6051</v>
      </c>
      <c r="B6055" s="12" t="s">
        <v>17836</v>
      </c>
      <c r="C6055" s="13" t="s">
        <v>17837</v>
      </c>
      <c r="D6055" s="13" t="s">
        <v>5051</v>
      </c>
      <c r="E6055" s="13" t="s">
        <v>17838</v>
      </c>
    </row>
    <row r="6056" customHeight="1" spans="1:5">
      <c r="A6056" s="11">
        <v>6052</v>
      </c>
      <c r="B6056" s="12" t="s">
        <v>17839</v>
      </c>
      <c r="C6056" s="13" t="s">
        <v>17840</v>
      </c>
      <c r="D6056" s="13" t="s">
        <v>5051</v>
      </c>
      <c r="E6056" s="13" t="s">
        <v>17841</v>
      </c>
    </row>
    <row r="6057" customHeight="1" spans="1:5">
      <c r="A6057" s="11">
        <v>6053</v>
      </c>
      <c r="B6057" s="12" t="s">
        <v>17842</v>
      </c>
      <c r="C6057" s="13" t="s">
        <v>17843</v>
      </c>
      <c r="D6057" s="13" t="s">
        <v>5051</v>
      </c>
      <c r="E6057" s="13" t="s">
        <v>17844</v>
      </c>
    </row>
    <row r="6058" customHeight="1" spans="1:5">
      <c r="A6058" s="11">
        <v>6054</v>
      </c>
      <c r="B6058" s="12" t="s">
        <v>17845</v>
      </c>
      <c r="C6058" s="13" t="s">
        <v>17846</v>
      </c>
      <c r="D6058" s="13" t="s">
        <v>5051</v>
      </c>
      <c r="E6058" s="13" t="s">
        <v>11320</v>
      </c>
    </row>
    <row r="6059" customHeight="1" spans="1:5">
      <c r="A6059" s="11">
        <v>6055</v>
      </c>
      <c r="B6059" s="12" t="s">
        <v>17847</v>
      </c>
      <c r="C6059" s="13" t="s">
        <v>17848</v>
      </c>
      <c r="D6059" s="13" t="s">
        <v>5051</v>
      </c>
      <c r="E6059" s="13" t="s">
        <v>17849</v>
      </c>
    </row>
    <row r="6060" customHeight="1" spans="1:5">
      <c r="A6060" s="11">
        <v>6056</v>
      </c>
      <c r="B6060" s="12" t="s">
        <v>17850</v>
      </c>
      <c r="C6060" s="13" t="s">
        <v>17851</v>
      </c>
      <c r="D6060" s="13" t="s">
        <v>5051</v>
      </c>
      <c r="E6060" s="13" t="s">
        <v>17852</v>
      </c>
    </row>
    <row r="6061" customHeight="1" spans="1:5">
      <c r="A6061" s="11">
        <v>6057</v>
      </c>
      <c r="B6061" s="12" t="s">
        <v>17853</v>
      </c>
      <c r="C6061" s="13" t="s">
        <v>17854</v>
      </c>
      <c r="D6061" s="13" t="s">
        <v>5051</v>
      </c>
      <c r="E6061" s="13" t="s">
        <v>17855</v>
      </c>
    </row>
    <row r="6062" customHeight="1" spans="1:5">
      <c r="A6062" s="11">
        <v>6058</v>
      </c>
      <c r="B6062" s="12" t="s">
        <v>17856</v>
      </c>
      <c r="C6062" s="13" t="s">
        <v>17857</v>
      </c>
      <c r="D6062" s="13" t="s">
        <v>5051</v>
      </c>
      <c r="E6062" s="13" t="s">
        <v>17858</v>
      </c>
    </row>
    <row r="6063" customHeight="1" spans="1:5">
      <c r="A6063" s="11">
        <v>6059</v>
      </c>
      <c r="B6063" s="12" t="s">
        <v>17859</v>
      </c>
      <c r="C6063" s="13" t="s">
        <v>17860</v>
      </c>
      <c r="D6063" s="13" t="s">
        <v>5051</v>
      </c>
      <c r="E6063" s="13" t="s">
        <v>7473</v>
      </c>
    </row>
    <row r="6064" customHeight="1" spans="1:5">
      <c r="A6064" s="11">
        <v>6060</v>
      </c>
      <c r="B6064" s="12" t="s">
        <v>17861</v>
      </c>
      <c r="C6064" s="13" t="s">
        <v>17862</v>
      </c>
      <c r="D6064" s="13" t="s">
        <v>5051</v>
      </c>
      <c r="E6064" s="13" t="s">
        <v>17863</v>
      </c>
    </row>
    <row r="6065" customHeight="1" spans="1:5">
      <c r="A6065" s="11">
        <v>6061</v>
      </c>
      <c r="B6065" s="12" t="s">
        <v>17864</v>
      </c>
      <c r="C6065" s="13" t="s">
        <v>17865</v>
      </c>
      <c r="D6065" s="13" t="s">
        <v>5051</v>
      </c>
      <c r="E6065" s="13" t="s">
        <v>17866</v>
      </c>
    </row>
    <row r="6066" customHeight="1" spans="1:5">
      <c r="A6066" s="11">
        <v>6062</v>
      </c>
      <c r="B6066" s="12" t="s">
        <v>17867</v>
      </c>
      <c r="C6066" s="13" t="s">
        <v>17868</v>
      </c>
      <c r="D6066" s="13" t="s">
        <v>5051</v>
      </c>
      <c r="E6066" s="13" t="s">
        <v>17869</v>
      </c>
    </row>
    <row r="6067" customHeight="1" spans="1:5">
      <c r="A6067" s="11">
        <v>6063</v>
      </c>
      <c r="B6067" s="12" t="s">
        <v>17870</v>
      </c>
      <c r="C6067" s="13" t="s">
        <v>17871</v>
      </c>
      <c r="D6067" s="13" t="s">
        <v>5051</v>
      </c>
      <c r="E6067" s="13" t="s">
        <v>17872</v>
      </c>
    </row>
    <row r="6068" customHeight="1" spans="1:5">
      <c r="A6068" s="11">
        <v>6064</v>
      </c>
      <c r="B6068" s="12" t="s">
        <v>17873</v>
      </c>
      <c r="C6068" s="13" t="s">
        <v>17874</v>
      </c>
      <c r="D6068" s="13" t="s">
        <v>5051</v>
      </c>
      <c r="E6068" s="13" t="s">
        <v>17875</v>
      </c>
    </row>
    <row r="6069" customHeight="1" spans="1:5">
      <c r="A6069" s="11">
        <v>6065</v>
      </c>
      <c r="B6069" s="12" t="s">
        <v>17876</v>
      </c>
      <c r="C6069" s="13" t="s">
        <v>17877</v>
      </c>
      <c r="D6069" s="13" t="s">
        <v>5051</v>
      </c>
      <c r="E6069" s="13" t="s">
        <v>11185</v>
      </c>
    </row>
    <row r="6070" customHeight="1" spans="1:5">
      <c r="A6070" s="11">
        <v>6066</v>
      </c>
      <c r="B6070" s="12" t="s">
        <v>17878</v>
      </c>
      <c r="C6070" s="13" t="s">
        <v>17879</v>
      </c>
      <c r="D6070" s="13" t="s">
        <v>5051</v>
      </c>
      <c r="E6070" s="13" t="s">
        <v>17880</v>
      </c>
    </row>
    <row r="6071" customHeight="1" spans="1:5">
      <c r="A6071" s="11">
        <v>6067</v>
      </c>
      <c r="B6071" s="12" t="s">
        <v>17881</v>
      </c>
      <c r="C6071" s="13" t="s">
        <v>17882</v>
      </c>
      <c r="D6071" s="13" t="s">
        <v>5051</v>
      </c>
      <c r="E6071" s="13" t="s">
        <v>17883</v>
      </c>
    </row>
    <row r="6072" customHeight="1" spans="1:5">
      <c r="A6072" s="11">
        <v>6068</v>
      </c>
      <c r="B6072" s="12" t="s">
        <v>17884</v>
      </c>
      <c r="C6072" s="13" t="s">
        <v>17885</v>
      </c>
      <c r="D6072" s="13" t="s">
        <v>5051</v>
      </c>
      <c r="E6072" s="13" t="s">
        <v>17886</v>
      </c>
    </row>
    <row r="6073" customHeight="1" spans="1:5">
      <c r="A6073" s="11">
        <v>6069</v>
      </c>
      <c r="B6073" s="12" t="s">
        <v>17887</v>
      </c>
      <c r="C6073" s="13" t="s">
        <v>17888</v>
      </c>
      <c r="D6073" s="13" t="s">
        <v>5051</v>
      </c>
      <c r="E6073" s="13" t="s">
        <v>17889</v>
      </c>
    </row>
    <row r="6074" customHeight="1" spans="1:5">
      <c r="A6074" s="11">
        <v>6070</v>
      </c>
      <c r="B6074" s="12" t="s">
        <v>17890</v>
      </c>
      <c r="C6074" s="13" t="s">
        <v>17891</v>
      </c>
      <c r="D6074" s="13" t="s">
        <v>5051</v>
      </c>
      <c r="E6074" s="13" t="s">
        <v>17892</v>
      </c>
    </row>
    <row r="6075" customHeight="1" spans="1:5">
      <c r="A6075" s="11">
        <v>6071</v>
      </c>
      <c r="B6075" s="12" t="s">
        <v>17893</v>
      </c>
      <c r="C6075" s="13" t="s">
        <v>17894</v>
      </c>
      <c r="D6075" s="13" t="s">
        <v>5051</v>
      </c>
      <c r="E6075" s="13" t="s">
        <v>17895</v>
      </c>
    </row>
    <row r="6076" customHeight="1" spans="1:5">
      <c r="A6076" s="11">
        <v>6072</v>
      </c>
      <c r="B6076" s="12" t="s">
        <v>17896</v>
      </c>
      <c r="C6076" s="13" t="s">
        <v>17897</v>
      </c>
      <c r="D6076" s="13" t="s">
        <v>5051</v>
      </c>
      <c r="E6076" s="13" t="s">
        <v>17898</v>
      </c>
    </row>
    <row r="6077" customHeight="1" spans="1:5">
      <c r="A6077" s="11">
        <v>6073</v>
      </c>
      <c r="B6077" s="12" t="s">
        <v>17899</v>
      </c>
      <c r="C6077" s="13" t="s">
        <v>17900</v>
      </c>
      <c r="D6077" s="13" t="s">
        <v>5051</v>
      </c>
      <c r="E6077" s="13" t="s">
        <v>12060</v>
      </c>
    </row>
    <row r="6078" customHeight="1" spans="1:5">
      <c r="A6078" s="11">
        <v>6074</v>
      </c>
      <c r="B6078" s="12" t="s">
        <v>17901</v>
      </c>
      <c r="C6078" s="13" t="s">
        <v>17902</v>
      </c>
      <c r="D6078" s="13" t="s">
        <v>5051</v>
      </c>
      <c r="E6078" s="13" t="s">
        <v>11101</v>
      </c>
    </row>
    <row r="6079" customHeight="1" spans="1:5">
      <c r="A6079" s="11">
        <v>6075</v>
      </c>
      <c r="B6079" s="12" t="s">
        <v>17903</v>
      </c>
      <c r="C6079" s="13" t="s">
        <v>17904</v>
      </c>
      <c r="D6079" s="13" t="s">
        <v>5051</v>
      </c>
      <c r="E6079" s="13" t="s">
        <v>17905</v>
      </c>
    </row>
    <row r="6080" customHeight="1" spans="1:5">
      <c r="A6080" s="11">
        <v>6076</v>
      </c>
      <c r="B6080" s="12" t="s">
        <v>17906</v>
      </c>
      <c r="C6080" s="13" t="s">
        <v>17907</v>
      </c>
      <c r="D6080" s="13" t="s">
        <v>5051</v>
      </c>
      <c r="E6080" s="13" t="s">
        <v>17908</v>
      </c>
    </row>
    <row r="6081" customHeight="1" spans="1:5">
      <c r="A6081" s="11">
        <v>6077</v>
      </c>
      <c r="B6081" s="12" t="s">
        <v>17909</v>
      </c>
      <c r="C6081" s="13" t="s">
        <v>17910</v>
      </c>
      <c r="D6081" s="13" t="s">
        <v>5051</v>
      </c>
      <c r="E6081" s="13" t="s">
        <v>17911</v>
      </c>
    </row>
    <row r="6082" customHeight="1" spans="1:5">
      <c r="A6082" s="11">
        <v>6078</v>
      </c>
      <c r="B6082" s="12" t="s">
        <v>17912</v>
      </c>
      <c r="C6082" s="13" t="s">
        <v>17913</v>
      </c>
      <c r="D6082" s="13" t="s">
        <v>5051</v>
      </c>
      <c r="E6082" s="13" t="s">
        <v>17914</v>
      </c>
    </row>
    <row r="6083" customHeight="1" spans="1:5">
      <c r="A6083" s="11">
        <v>6079</v>
      </c>
      <c r="B6083" s="12" t="s">
        <v>17915</v>
      </c>
      <c r="C6083" s="13" t="s">
        <v>17916</v>
      </c>
      <c r="D6083" s="13" t="s">
        <v>5051</v>
      </c>
      <c r="E6083" s="13" t="s">
        <v>17917</v>
      </c>
    </row>
    <row r="6084" customHeight="1" spans="1:5">
      <c r="A6084" s="11">
        <v>6080</v>
      </c>
      <c r="B6084" s="12" t="s">
        <v>17918</v>
      </c>
      <c r="C6084" s="13" t="s">
        <v>17919</v>
      </c>
      <c r="D6084" s="13" t="s">
        <v>5051</v>
      </c>
      <c r="E6084" s="13" t="s">
        <v>17920</v>
      </c>
    </row>
    <row r="6085" customHeight="1" spans="1:5">
      <c r="A6085" s="11">
        <v>6081</v>
      </c>
      <c r="B6085" s="12" t="s">
        <v>17921</v>
      </c>
      <c r="C6085" s="13" t="s">
        <v>17922</v>
      </c>
      <c r="D6085" s="13" t="s">
        <v>5051</v>
      </c>
      <c r="E6085" s="13" t="s">
        <v>17923</v>
      </c>
    </row>
    <row r="6086" customHeight="1" spans="1:5">
      <c r="A6086" s="11">
        <v>6082</v>
      </c>
      <c r="B6086" s="12" t="s">
        <v>17924</v>
      </c>
      <c r="C6086" s="13" t="s">
        <v>17925</v>
      </c>
      <c r="D6086" s="13" t="s">
        <v>5051</v>
      </c>
      <c r="E6086" s="13" t="s">
        <v>17926</v>
      </c>
    </row>
    <row r="6087" customHeight="1" spans="1:5">
      <c r="A6087" s="11">
        <v>6083</v>
      </c>
      <c r="B6087" s="12" t="s">
        <v>17927</v>
      </c>
      <c r="C6087" s="13" t="s">
        <v>17928</v>
      </c>
      <c r="D6087" s="13" t="s">
        <v>5051</v>
      </c>
      <c r="E6087" s="13" t="s">
        <v>14360</v>
      </c>
    </row>
    <row r="6088" customHeight="1" spans="1:5">
      <c r="A6088" s="11">
        <v>6084</v>
      </c>
      <c r="B6088" s="12" t="s">
        <v>17929</v>
      </c>
      <c r="C6088" s="13" t="s">
        <v>17930</v>
      </c>
      <c r="D6088" s="13" t="s">
        <v>5051</v>
      </c>
      <c r="E6088" s="13" t="s">
        <v>17931</v>
      </c>
    </row>
    <row r="6089" customHeight="1" spans="1:5">
      <c r="A6089" s="11">
        <v>6085</v>
      </c>
      <c r="B6089" s="12" t="s">
        <v>17932</v>
      </c>
      <c r="C6089" s="13" t="s">
        <v>17933</v>
      </c>
      <c r="D6089" s="13" t="s">
        <v>5051</v>
      </c>
      <c r="E6089" s="13" t="s">
        <v>17934</v>
      </c>
    </row>
    <row r="6090" customHeight="1" spans="1:5">
      <c r="A6090" s="11">
        <v>6086</v>
      </c>
      <c r="B6090" s="12" t="s">
        <v>17935</v>
      </c>
      <c r="C6090" s="13" t="s">
        <v>17936</v>
      </c>
      <c r="D6090" s="13" t="s">
        <v>5051</v>
      </c>
      <c r="E6090" s="13" t="s">
        <v>17937</v>
      </c>
    </row>
    <row r="6091" customHeight="1" spans="1:5">
      <c r="A6091" s="11">
        <v>6087</v>
      </c>
      <c r="B6091" s="12" t="s">
        <v>17938</v>
      </c>
      <c r="C6091" s="13" t="s">
        <v>17939</v>
      </c>
      <c r="D6091" s="13" t="s">
        <v>5051</v>
      </c>
      <c r="E6091" s="13" t="s">
        <v>17940</v>
      </c>
    </row>
    <row r="6092" customHeight="1" spans="1:5">
      <c r="A6092" s="11">
        <v>6088</v>
      </c>
      <c r="B6092" s="12" t="s">
        <v>17941</v>
      </c>
      <c r="C6092" s="13" t="s">
        <v>17942</v>
      </c>
      <c r="D6092" s="13" t="s">
        <v>5051</v>
      </c>
      <c r="E6092" s="13" t="s">
        <v>17943</v>
      </c>
    </row>
    <row r="6093" customHeight="1" spans="1:5">
      <c r="A6093" s="11">
        <v>6089</v>
      </c>
      <c r="B6093" s="12" t="s">
        <v>17944</v>
      </c>
      <c r="C6093" s="13" t="s">
        <v>17945</v>
      </c>
      <c r="D6093" s="13" t="s">
        <v>5051</v>
      </c>
      <c r="E6093" s="13" t="s">
        <v>17946</v>
      </c>
    </row>
    <row r="6094" customHeight="1" spans="1:5">
      <c r="A6094" s="11">
        <v>6090</v>
      </c>
      <c r="B6094" s="12" t="s">
        <v>17947</v>
      </c>
      <c r="C6094" s="13" t="s">
        <v>17948</v>
      </c>
      <c r="D6094" s="13" t="s">
        <v>5051</v>
      </c>
      <c r="E6094" s="13" t="s">
        <v>17949</v>
      </c>
    </row>
    <row r="6095" customHeight="1" spans="1:5">
      <c r="A6095" s="11">
        <v>6091</v>
      </c>
      <c r="B6095" s="12" t="s">
        <v>17950</v>
      </c>
      <c r="C6095" s="13" t="s">
        <v>17951</v>
      </c>
      <c r="D6095" s="13" t="s">
        <v>5051</v>
      </c>
      <c r="E6095" s="13" t="s">
        <v>17952</v>
      </c>
    </row>
    <row r="6096" customHeight="1" spans="1:5">
      <c r="A6096" s="11">
        <v>6092</v>
      </c>
      <c r="B6096" s="12" t="s">
        <v>17953</v>
      </c>
      <c r="C6096" s="13" t="s">
        <v>17954</v>
      </c>
      <c r="D6096" s="13" t="s">
        <v>5051</v>
      </c>
      <c r="E6096" s="13" t="s">
        <v>17955</v>
      </c>
    </row>
    <row r="6097" customHeight="1" spans="1:5">
      <c r="A6097" s="11">
        <v>6093</v>
      </c>
      <c r="B6097" s="12" t="s">
        <v>17956</v>
      </c>
      <c r="C6097" s="13" t="s">
        <v>17957</v>
      </c>
      <c r="D6097" s="13" t="s">
        <v>5051</v>
      </c>
      <c r="E6097" s="13" t="s">
        <v>17958</v>
      </c>
    </row>
    <row r="6098" customHeight="1" spans="1:5">
      <c r="A6098" s="11">
        <v>6094</v>
      </c>
      <c r="B6098" s="12" t="s">
        <v>17959</v>
      </c>
      <c r="C6098" s="13" t="s">
        <v>17960</v>
      </c>
      <c r="D6098" s="13" t="s">
        <v>5051</v>
      </c>
      <c r="E6098" s="13" t="s">
        <v>17961</v>
      </c>
    </row>
    <row r="6099" customHeight="1" spans="1:5">
      <c r="A6099" s="11">
        <v>6095</v>
      </c>
      <c r="B6099" s="12" t="s">
        <v>17962</v>
      </c>
      <c r="C6099" s="13" t="s">
        <v>17963</v>
      </c>
      <c r="D6099" s="13" t="s">
        <v>5051</v>
      </c>
      <c r="E6099" s="13" t="s">
        <v>17964</v>
      </c>
    </row>
    <row r="6100" customHeight="1" spans="1:5">
      <c r="A6100" s="11">
        <v>6096</v>
      </c>
      <c r="B6100" s="12" t="s">
        <v>17965</v>
      </c>
      <c r="C6100" s="13" t="s">
        <v>17966</v>
      </c>
      <c r="D6100" s="13" t="s">
        <v>5051</v>
      </c>
      <c r="E6100" s="13" t="s">
        <v>17967</v>
      </c>
    </row>
    <row r="6101" customHeight="1" spans="1:5">
      <c r="A6101" s="11">
        <v>6097</v>
      </c>
      <c r="B6101" s="12" t="s">
        <v>17968</v>
      </c>
      <c r="C6101" s="13" t="s">
        <v>17969</v>
      </c>
      <c r="D6101" s="13" t="s">
        <v>5051</v>
      </c>
      <c r="E6101" s="13" t="s">
        <v>17970</v>
      </c>
    </row>
    <row r="6102" customHeight="1" spans="1:5">
      <c r="A6102" s="11">
        <v>6098</v>
      </c>
      <c r="B6102" s="12" t="s">
        <v>17971</v>
      </c>
      <c r="C6102" s="13" t="s">
        <v>17972</v>
      </c>
      <c r="D6102" s="13" t="s">
        <v>5051</v>
      </c>
      <c r="E6102" s="13" t="s">
        <v>17973</v>
      </c>
    </row>
    <row r="6103" customHeight="1" spans="1:5">
      <c r="A6103" s="11">
        <v>6099</v>
      </c>
      <c r="B6103" s="12" t="s">
        <v>17974</v>
      </c>
      <c r="C6103" s="13" t="s">
        <v>17975</v>
      </c>
      <c r="D6103" s="13" t="s">
        <v>5051</v>
      </c>
      <c r="E6103" s="13" t="s">
        <v>17976</v>
      </c>
    </row>
    <row r="6104" customHeight="1" spans="1:5">
      <c r="A6104" s="11">
        <v>6100</v>
      </c>
      <c r="B6104" s="12" t="s">
        <v>17977</v>
      </c>
      <c r="C6104" s="13" t="s">
        <v>17978</v>
      </c>
      <c r="D6104" s="13" t="s">
        <v>5051</v>
      </c>
      <c r="E6104" s="13" t="s">
        <v>17979</v>
      </c>
    </row>
    <row r="6105" customHeight="1" spans="1:5">
      <c r="A6105" s="11">
        <v>6101</v>
      </c>
      <c r="B6105" s="12" t="s">
        <v>17980</v>
      </c>
      <c r="C6105" s="13" t="s">
        <v>17981</v>
      </c>
      <c r="D6105" s="13" t="s">
        <v>5051</v>
      </c>
      <c r="E6105" s="13" t="s">
        <v>17982</v>
      </c>
    </row>
    <row r="6106" customHeight="1" spans="1:5">
      <c r="A6106" s="11">
        <v>6102</v>
      </c>
      <c r="B6106" s="12" t="s">
        <v>17983</v>
      </c>
      <c r="C6106" s="13" t="s">
        <v>17984</v>
      </c>
      <c r="D6106" s="13" t="s">
        <v>5051</v>
      </c>
      <c r="E6106" s="13" t="s">
        <v>17985</v>
      </c>
    </row>
    <row r="6107" customHeight="1" spans="1:5">
      <c r="A6107" s="11">
        <v>6103</v>
      </c>
      <c r="B6107" s="12" t="s">
        <v>17986</v>
      </c>
      <c r="C6107" s="13" t="s">
        <v>17987</v>
      </c>
      <c r="D6107" s="13" t="s">
        <v>5051</v>
      </c>
      <c r="E6107" s="13" t="s">
        <v>17988</v>
      </c>
    </row>
    <row r="6108" customHeight="1" spans="1:5">
      <c r="A6108" s="11">
        <v>6104</v>
      </c>
      <c r="B6108" s="12" t="s">
        <v>17989</v>
      </c>
      <c r="C6108" s="13" t="s">
        <v>17990</v>
      </c>
      <c r="D6108" s="13" t="s">
        <v>5051</v>
      </c>
      <c r="E6108" s="13" t="s">
        <v>17991</v>
      </c>
    </row>
    <row r="6109" customHeight="1" spans="1:5">
      <c r="A6109" s="11">
        <v>6105</v>
      </c>
      <c r="B6109" s="12" t="s">
        <v>17992</v>
      </c>
      <c r="C6109" s="13" t="s">
        <v>17993</v>
      </c>
      <c r="D6109" s="13" t="s">
        <v>5051</v>
      </c>
      <c r="E6109" s="13" t="s">
        <v>17994</v>
      </c>
    </row>
    <row r="6110" customHeight="1" spans="1:5">
      <c r="A6110" s="11">
        <v>6106</v>
      </c>
      <c r="B6110" s="12" t="s">
        <v>17995</v>
      </c>
      <c r="C6110" s="13" t="s">
        <v>17996</v>
      </c>
      <c r="D6110" s="13" t="s">
        <v>5051</v>
      </c>
      <c r="E6110" s="13" t="s">
        <v>17997</v>
      </c>
    </row>
    <row r="6111" customHeight="1" spans="1:5">
      <c r="A6111" s="11">
        <v>6107</v>
      </c>
      <c r="B6111" s="12" t="s">
        <v>17998</v>
      </c>
      <c r="C6111" s="13" t="s">
        <v>17999</v>
      </c>
      <c r="D6111" s="13" t="s">
        <v>5051</v>
      </c>
      <c r="E6111" s="13" t="s">
        <v>2976</v>
      </c>
    </row>
    <row r="6112" customHeight="1" spans="1:5">
      <c r="A6112" s="11">
        <v>6108</v>
      </c>
      <c r="B6112" s="12" t="s">
        <v>18000</v>
      </c>
      <c r="C6112" s="13" t="s">
        <v>18001</v>
      </c>
      <c r="D6112" s="13" t="s">
        <v>5051</v>
      </c>
      <c r="E6112" s="13" t="s">
        <v>18002</v>
      </c>
    </row>
    <row r="6113" customHeight="1" spans="1:5">
      <c r="A6113" s="11">
        <v>6109</v>
      </c>
      <c r="B6113" s="12" t="s">
        <v>18003</v>
      </c>
      <c r="C6113" s="13" t="s">
        <v>18004</v>
      </c>
      <c r="D6113" s="13" t="s">
        <v>5051</v>
      </c>
      <c r="E6113" s="13" t="s">
        <v>18005</v>
      </c>
    </row>
    <row r="6114" customHeight="1" spans="1:5">
      <c r="A6114" s="11">
        <v>6110</v>
      </c>
      <c r="B6114" s="12" t="s">
        <v>18006</v>
      </c>
      <c r="C6114" s="13" t="s">
        <v>18007</v>
      </c>
      <c r="D6114" s="13" t="s">
        <v>5051</v>
      </c>
      <c r="E6114" s="13" t="s">
        <v>18008</v>
      </c>
    </row>
    <row r="6115" customHeight="1" spans="1:5">
      <c r="A6115" s="11">
        <v>6111</v>
      </c>
      <c r="B6115" s="12" t="s">
        <v>18009</v>
      </c>
      <c r="C6115" s="13" t="s">
        <v>18010</v>
      </c>
      <c r="D6115" s="13" t="s">
        <v>5051</v>
      </c>
      <c r="E6115" s="13" t="s">
        <v>18011</v>
      </c>
    </row>
    <row r="6116" customHeight="1" spans="1:5">
      <c r="A6116" s="11">
        <v>6112</v>
      </c>
      <c r="B6116" s="12" t="s">
        <v>18012</v>
      </c>
      <c r="C6116" s="13" t="s">
        <v>18013</v>
      </c>
      <c r="D6116" s="13" t="s">
        <v>5051</v>
      </c>
      <c r="E6116" s="13" t="s">
        <v>18014</v>
      </c>
    </row>
    <row r="6117" customHeight="1" spans="1:5">
      <c r="A6117" s="11">
        <v>6113</v>
      </c>
      <c r="B6117" s="12" t="s">
        <v>18015</v>
      </c>
      <c r="C6117" s="13" t="s">
        <v>18016</v>
      </c>
      <c r="D6117" s="13" t="s">
        <v>5051</v>
      </c>
      <c r="E6117" s="13" t="s">
        <v>18017</v>
      </c>
    </row>
    <row r="6118" customHeight="1" spans="1:5">
      <c r="A6118" s="11">
        <v>6114</v>
      </c>
      <c r="B6118" s="12" t="s">
        <v>18018</v>
      </c>
      <c r="C6118" s="13" t="s">
        <v>18019</v>
      </c>
      <c r="D6118" s="13" t="s">
        <v>5051</v>
      </c>
      <c r="E6118" s="13" t="s">
        <v>18020</v>
      </c>
    </row>
    <row r="6119" customHeight="1" spans="1:5">
      <c r="A6119" s="11">
        <v>6115</v>
      </c>
      <c r="B6119" s="12" t="s">
        <v>18021</v>
      </c>
      <c r="C6119" s="13" t="s">
        <v>18022</v>
      </c>
      <c r="D6119" s="13" t="s">
        <v>5051</v>
      </c>
      <c r="E6119" s="13" t="s">
        <v>18023</v>
      </c>
    </row>
    <row r="6120" customHeight="1" spans="1:5">
      <c r="A6120" s="11">
        <v>6116</v>
      </c>
      <c r="B6120" s="12" t="s">
        <v>18024</v>
      </c>
      <c r="C6120" s="13" t="s">
        <v>18025</v>
      </c>
      <c r="D6120" s="13" t="s">
        <v>5051</v>
      </c>
      <c r="E6120" s="13" t="s">
        <v>18026</v>
      </c>
    </row>
    <row r="6121" customHeight="1" spans="1:5">
      <c r="A6121" s="11">
        <v>6117</v>
      </c>
      <c r="B6121" s="12" t="s">
        <v>18027</v>
      </c>
      <c r="C6121" s="13" t="s">
        <v>18028</v>
      </c>
      <c r="D6121" s="13" t="s">
        <v>5051</v>
      </c>
      <c r="E6121" s="13" t="s">
        <v>18029</v>
      </c>
    </row>
    <row r="6122" customHeight="1" spans="1:5">
      <c r="A6122" s="11">
        <v>6118</v>
      </c>
      <c r="B6122" s="12" t="s">
        <v>18030</v>
      </c>
      <c r="C6122" s="13" t="s">
        <v>18031</v>
      </c>
      <c r="D6122" s="13" t="s">
        <v>5051</v>
      </c>
      <c r="E6122" s="13" t="s">
        <v>18032</v>
      </c>
    </row>
    <row r="6123" customHeight="1" spans="1:5">
      <c r="A6123" s="11">
        <v>6119</v>
      </c>
      <c r="B6123" s="12" t="s">
        <v>18033</v>
      </c>
      <c r="C6123" s="13" t="s">
        <v>18034</v>
      </c>
      <c r="D6123" s="13" t="s">
        <v>5051</v>
      </c>
      <c r="E6123" s="13" t="s">
        <v>18035</v>
      </c>
    </row>
    <row r="6124" customHeight="1" spans="1:5">
      <c r="A6124" s="11">
        <v>6120</v>
      </c>
      <c r="B6124" s="12" t="s">
        <v>18036</v>
      </c>
      <c r="C6124" s="13" t="s">
        <v>18037</v>
      </c>
      <c r="D6124" s="13" t="s">
        <v>5051</v>
      </c>
      <c r="E6124" s="13" t="s">
        <v>18038</v>
      </c>
    </row>
    <row r="6125" customHeight="1" spans="1:5">
      <c r="A6125" s="11">
        <v>6121</v>
      </c>
      <c r="B6125" s="12" t="s">
        <v>18039</v>
      </c>
      <c r="C6125" s="13" t="s">
        <v>18040</v>
      </c>
      <c r="D6125" s="13" t="s">
        <v>5051</v>
      </c>
      <c r="E6125" s="13" t="s">
        <v>18041</v>
      </c>
    </row>
    <row r="6126" customHeight="1" spans="1:5">
      <c r="A6126" s="11">
        <v>6122</v>
      </c>
      <c r="B6126" s="12" t="s">
        <v>18042</v>
      </c>
      <c r="C6126" s="13" t="s">
        <v>18043</v>
      </c>
      <c r="D6126" s="13" t="s">
        <v>5051</v>
      </c>
      <c r="E6126" s="13" t="s">
        <v>18044</v>
      </c>
    </row>
    <row r="6127" customHeight="1" spans="1:5">
      <c r="A6127" s="11">
        <v>6123</v>
      </c>
      <c r="B6127" s="12" t="s">
        <v>18045</v>
      </c>
      <c r="C6127" s="13" t="s">
        <v>18046</v>
      </c>
      <c r="D6127" s="13" t="s">
        <v>5051</v>
      </c>
      <c r="E6127" s="13" t="s">
        <v>18047</v>
      </c>
    </row>
    <row r="6128" customHeight="1" spans="1:5">
      <c r="A6128" s="11">
        <v>6124</v>
      </c>
      <c r="B6128" s="12" t="s">
        <v>18048</v>
      </c>
      <c r="C6128" s="13" t="s">
        <v>18049</v>
      </c>
      <c r="D6128" s="13" t="s">
        <v>5051</v>
      </c>
      <c r="E6128" s="13" t="s">
        <v>18050</v>
      </c>
    </row>
    <row r="6129" customHeight="1" spans="1:5">
      <c r="A6129" s="11">
        <v>6125</v>
      </c>
      <c r="B6129" s="12" t="s">
        <v>18051</v>
      </c>
      <c r="C6129" s="13" t="s">
        <v>18052</v>
      </c>
      <c r="D6129" s="13" t="s">
        <v>5051</v>
      </c>
      <c r="E6129" s="13" t="s">
        <v>18053</v>
      </c>
    </row>
    <row r="6130" customHeight="1" spans="1:5">
      <c r="A6130" s="11">
        <v>6126</v>
      </c>
      <c r="B6130" s="12" t="s">
        <v>18054</v>
      </c>
      <c r="C6130" s="13" t="s">
        <v>18055</v>
      </c>
      <c r="D6130" s="13" t="s">
        <v>5051</v>
      </c>
      <c r="E6130" s="13" t="s">
        <v>18056</v>
      </c>
    </row>
    <row r="6131" customHeight="1" spans="1:5">
      <c r="A6131" s="11">
        <v>6127</v>
      </c>
      <c r="B6131" s="12" t="s">
        <v>18057</v>
      </c>
      <c r="C6131" s="13" t="s">
        <v>18058</v>
      </c>
      <c r="D6131" s="13" t="s">
        <v>5051</v>
      </c>
      <c r="E6131" s="13" t="s">
        <v>18059</v>
      </c>
    </row>
    <row r="6132" customHeight="1" spans="1:5">
      <c r="A6132" s="11">
        <v>6128</v>
      </c>
      <c r="B6132" s="12" t="s">
        <v>18060</v>
      </c>
      <c r="C6132" s="13" t="s">
        <v>18061</v>
      </c>
      <c r="D6132" s="13" t="s">
        <v>5051</v>
      </c>
      <c r="E6132" s="13" t="s">
        <v>18062</v>
      </c>
    </row>
    <row r="6133" customHeight="1" spans="1:5">
      <c r="A6133" s="11">
        <v>6129</v>
      </c>
      <c r="B6133" s="12" t="s">
        <v>18063</v>
      </c>
      <c r="C6133" s="13" t="s">
        <v>18064</v>
      </c>
      <c r="D6133" s="13" t="s">
        <v>5051</v>
      </c>
      <c r="E6133" s="13" t="s">
        <v>18065</v>
      </c>
    </row>
    <row r="6134" customHeight="1" spans="1:5">
      <c r="A6134" s="11">
        <v>6130</v>
      </c>
      <c r="B6134" s="12" t="s">
        <v>18066</v>
      </c>
      <c r="C6134" s="13" t="s">
        <v>18067</v>
      </c>
      <c r="D6134" s="13" t="s">
        <v>5051</v>
      </c>
      <c r="E6134" s="13" t="s">
        <v>18068</v>
      </c>
    </row>
    <row r="6135" customHeight="1" spans="1:5">
      <c r="A6135" s="11">
        <v>6131</v>
      </c>
      <c r="B6135" s="12" t="s">
        <v>18069</v>
      </c>
      <c r="C6135" s="13" t="s">
        <v>18070</v>
      </c>
      <c r="D6135" s="13" t="s">
        <v>5051</v>
      </c>
      <c r="E6135" s="13" t="s">
        <v>18071</v>
      </c>
    </row>
    <row r="6136" customHeight="1" spans="1:5">
      <c r="A6136" s="11">
        <v>6132</v>
      </c>
      <c r="B6136" s="12" t="s">
        <v>18072</v>
      </c>
      <c r="C6136" s="13" t="s">
        <v>18073</v>
      </c>
      <c r="D6136" s="13" t="s">
        <v>5051</v>
      </c>
      <c r="E6136" s="13" t="s">
        <v>18074</v>
      </c>
    </row>
    <row r="6137" customHeight="1" spans="1:5">
      <c r="A6137" s="11">
        <v>6133</v>
      </c>
      <c r="B6137" s="12" t="s">
        <v>18075</v>
      </c>
      <c r="C6137" s="13" t="s">
        <v>18076</v>
      </c>
      <c r="D6137" s="13" t="s">
        <v>5051</v>
      </c>
      <c r="E6137" s="13" t="s">
        <v>18077</v>
      </c>
    </row>
    <row r="6138" customHeight="1" spans="1:5">
      <c r="A6138" s="11">
        <v>6134</v>
      </c>
      <c r="B6138" s="12" t="s">
        <v>18078</v>
      </c>
      <c r="C6138" s="13" t="s">
        <v>18079</v>
      </c>
      <c r="D6138" s="13" t="s">
        <v>5051</v>
      </c>
      <c r="E6138" s="13" t="s">
        <v>18080</v>
      </c>
    </row>
    <row r="6139" customHeight="1" spans="1:5">
      <c r="A6139" s="11">
        <v>6135</v>
      </c>
      <c r="B6139" s="12" t="s">
        <v>18081</v>
      </c>
      <c r="C6139" s="13" t="s">
        <v>18082</v>
      </c>
      <c r="D6139" s="13" t="s">
        <v>5051</v>
      </c>
      <c r="E6139" s="13" t="s">
        <v>18083</v>
      </c>
    </row>
    <row r="6140" customHeight="1" spans="1:5">
      <c r="A6140" s="11">
        <v>6136</v>
      </c>
      <c r="B6140" s="12" t="s">
        <v>18084</v>
      </c>
      <c r="C6140" s="13" t="s">
        <v>18085</v>
      </c>
      <c r="D6140" s="13" t="s">
        <v>5051</v>
      </c>
      <c r="E6140" s="13" t="s">
        <v>18086</v>
      </c>
    </row>
    <row r="6141" customHeight="1" spans="1:5">
      <c r="A6141" s="11">
        <v>6137</v>
      </c>
      <c r="B6141" s="12" t="s">
        <v>18087</v>
      </c>
      <c r="C6141" s="13" t="s">
        <v>18088</v>
      </c>
      <c r="D6141" s="13" t="s">
        <v>5051</v>
      </c>
      <c r="E6141" s="13" t="s">
        <v>18089</v>
      </c>
    </row>
    <row r="6142" customHeight="1" spans="1:5">
      <c r="A6142" s="11">
        <v>6138</v>
      </c>
      <c r="B6142" s="12" t="s">
        <v>18090</v>
      </c>
      <c r="C6142" s="13" t="s">
        <v>18091</v>
      </c>
      <c r="D6142" s="13" t="s">
        <v>5051</v>
      </c>
      <c r="E6142" s="13" t="s">
        <v>17785</v>
      </c>
    </row>
    <row r="6143" customHeight="1" spans="1:5">
      <c r="A6143" s="11">
        <v>6139</v>
      </c>
      <c r="B6143" s="12" t="s">
        <v>18092</v>
      </c>
      <c r="C6143" s="13" t="s">
        <v>18093</v>
      </c>
      <c r="D6143" s="13" t="s">
        <v>5051</v>
      </c>
      <c r="E6143" s="13" t="s">
        <v>18094</v>
      </c>
    </row>
    <row r="6144" customHeight="1" spans="1:5">
      <c r="A6144" s="11">
        <v>6140</v>
      </c>
      <c r="B6144" s="12" t="s">
        <v>18095</v>
      </c>
      <c r="C6144" s="13" t="s">
        <v>18096</v>
      </c>
      <c r="D6144" s="13" t="s">
        <v>5051</v>
      </c>
      <c r="E6144" s="13" t="s">
        <v>18097</v>
      </c>
    </row>
    <row r="6145" customHeight="1" spans="1:5">
      <c r="A6145" s="11">
        <v>6141</v>
      </c>
      <c r="B6145" s="12" t="s">
        <v>18098</v>
      </c>
      <c r="C6145" s="13" t="s">
        <v>18099</v>
      </c>
      <c r="D6145" s="13" t="s">
        <v>5051</v>
      </c>
      <c r="E6145" s="13" t="s">
        <v>383</v>
      </c>
    </row>
    <row r="6146" customHeight="1" spans="1:5">
      <c r="A6146" s="11">
        <v>6142</v>
      </c>
      <c r="B6146" s="12" t="s">
        <v>18100</v>
      </c>
      <c r="C6146" s="13" t="s">
        <v>18101</v>
      </c>
      <c r="D6146" s="13" t="s">
        <v>5051</v>
      </c>
      <c r="E6146" s="13" t="s">
        <v>18102</v>
      </c>
    </row>
    <row r="6147" customHeight="1" spans="1:5">
      <c r="A6147" s="11">
        <v>6143</v>
      </c>
      <c r="B6147" s="12" t="s">
        <v>18103</v>
      </c>
      <c r="C6147" s="13" t="s">
        <v>18104</v>
      </c>
      <c r="D6147" s="13" t="s">
        <v>5051</v>
      </c>
      <c r="E6147" s="13" t="s">
        <v>14527</v>
      </c>
    </row>
    <row r="6148" customHeight="1" spans="1:5">
      <c r="A6148" s="11">
        <v>6144</v>
      </c>
      <c r="B6148" s="12" t="s">
        <v>18105</v>
      </c>
      <c r="C6148" s="13" t="s">
        <v>18106</v>
      </c>
      <c r="D6148" s="13" t="s">
        <v>5051</v>
      </c>
      <c r="E6148" s="13" t="s">
        <v>3466</v>
      </c>
    </row>
    <row r="6149" customHeight="1" spans="1:5">
      <c r="A6149" s="11">
        <v>6145</v>
      </c>
      <c r="B6149" s="12" t="s">
        <v>18107</v>
      </c>
      <c r="C6149" s="13" t="s">
        <v>18108</v>
      </c>
      <c r="D6149" s="13" t="s">
        <v>5051</v>
      </c>
      <c r="E6149" s="13" t="s">
        <v>18109</v>
      </c>
    </row>
    <row r="6150" customHeight="1" spans="1:5">
      <c r="A6150" s="11">
        <v>6146</v>
      </c>
      <c r="B6150" s="12" t="s">
        <v>18110</v>
      </c>
      <c r="C6150" s="13" t="s">
        <v>18111</v>
      </c>
      <c r="D6150" s="13" t="s">
        <v>5051</v>
      </c>
      <c r="E6150" s="13" t="s">
        <v>18112</v>
      </c>
    </row>
    <row r="6151" customHeight="1" spans="1:5">
      <c r="A6151" s="11">
        <v>6147</v>
      </c>
      <c r="B6151" s="12" t="s">
        <v>18113</v>
      </c>
      <c r="C6151" s="13" t="s">
        <v>18114</v>
      </c>
      <c r="D6151" s="13" t="s">
        <v>5051</v>
      </c>
      <c r="E6151" s="13" t="s">
        <v>3449</v>
      </c>
    </row>
    <row r="6152" customHeight="1" spans="1:5">
      <c r="A6152" s="11">
        <v>6148</v>
      </c>
      <c r="B6152" s="12" t="s">
        <v>18115</v>
      </c>
      <c r="C6152" s="13" t="s">
        <v>18116</v>
      </c>
      <c r="D6152" s="13" t="s">
        <v>5051</v>
      </c>
      <c r="E6152" s="13" t="s">
        <v>18117</v>
      </c>
    </row>
    <row r="6153" customHeight="1" spans="1:5">
      <c r="A6153" s="11">
        <v>6149</v>
      </c>
      <c r="B6153" s="12" t="s">
        <v>18118</v>
      </c>
      <c r="C6153" s="13" t="s">
        <v>18119</v>
      </c>
      <c r="D6153" s="13" t="s">
        <v>5051</v>
      </c>
      <c r="E6153" s="13" t="s">
        <v>18120</v>
      </c>
    </row>
    <row r="6154" customHeight="1" spans="1:5">
      <c r="A6154" s="11">
        <v>6150</v>
      </c>
      <c r="B6154" s="12" t="s">
        <v>18121</v>
      </c>
      <c r="C6154" s="13" t="s">
        <v>18122</v>
      </c>
      <c r="D6154" s="13" t="s">
        <v>5051</v>
      </c>
      <c r="E6154" s="13" t="s">
        <v>18123</v>
      </c>
    </row>
    <row r="6155" customHeight="1" spans="1:5">
      <c r="A6155" s="11">
        <v>6151</v>
      </c>
      <c r="B6155" s="12" t="s">
        <v>18124</v>
      </c>
      <c r="C6155" s="13" t="s">
        <v>18125</v>
      </c>
      <c r="D6155" s="13" t="s">
        <v>5051</v>
      </c>
      <c r="E6155" s="13" t="s">
        <v>18126</v>
      </c>
    </row>
    <row r="6156" customHeight="1" spans="1:5">
      <c r="A6156" s="11">
        <v>6152</v>
      </c>
      <c r="B6156" s="12" t="s">
        <v>18127</v>
      </c>
      <c r="C6156" s="13" t="s">
        <v>18128</v>
      </c>
      <c r="D6156" s="13" t="s">
        <v>5051</v>
      </c>
      <c r="E6156" s="13" t="s">
        <v>18129</v>
      </c>
    </row>
    <row r="6157" customHeight="1" spans="1:5">
      <c r="A6157" s="11">
        <v>6153</v>
      </c>
      <c r="B6157" s="12" t="s">
        <v>18130</v>
      </c>
      <c r="C6157" s="13" t="s">
        <v>18131</v>
      </c>
      <c r="D6157" s="13" t="s">
        <v>5051</v>
      </c>
      <c r="E6157" s="13" t="s">
        <v>17364</v>
      </c>
    </row>
    <row r="6158" customHeight="1" spans="1:5">
      <c r="A6158" s="11">
        <v>6154</v>
      </c>
      <c r="B6158" s="12" t="s">
        <v>18132</v>
      </c>
      <c r="C6158" s="13" t="s">
        <v>18133</v>
      </c>
      <c r="D6158" s="13" t="s">
        <v>5051</v>
      </c>
      <c r="E6158" s="13" t="s">
        <v>17364</v>
      </c>
    </row>
    <row r="6159" customHeight="1" spans="1:5">
      <c r="A6159" s="11">
        <v>6155</v>
      </c>
      <c r="B6159" s="12" t="s">
        <v>18134</v>
      </c>
      <c r="C6159" s="13" t="s">
        <v>18135</v>
      </c>
      <c r="D6159" s="13" t="s">
        <v>5051</v>
      </c>
      <c r="E6159" s="13" t="s">
        <v>18136</v>
      </c>
    </row>
    <row r="6160" customHeight="1" spans="1:5">
      <c r="A6160" s="11">
        <v>6156</v>
      </c>
      <c r="B6160" s="12" t="s">
        <v>18137</v>
      </c>
      <c r="C6160" s="13" t="s">
        <v>18138</v>
      </c>
      <c r="D6160" s="13" t="s">
        <v>5051</v>
      </c>
      <c r="E6160" s="13" t="s">
        <v>18139</v>
      </c>
    </row>
    <row r="6161" customHeight="1" spans="1:5">
      <c r="A6161" s="11">
        <v>6157</v>
      </c>
      <c r="B6161" s="12" t="s">
        <v>18140</v>
      </c>
      <c r="C6161" s="13" t="s">
        <v>18141</v>
      </c>
      <c r="D6161" s="13" t="s">
        <v>5051</v>
      </c>
      <c r="E6161" s="13" t="s">
        <v>18142</v>
      </c>
    </row>
    <row r="6162" customHeight="1" spans="1:5">
      <c r="A6162" s="11">
        <v>6158</v>
      </c>
      <c r="B6162" s="12" t="s">
        <v>18143</v>
      </c>
      <c r="C6162" s="13" t="s">
        <v>18144</v>
      </c>
      <c r="D6162" s="13" t="s">
        <v>5051</v>
      </c>
      <c r="E6162" s="13" t="s">
        <v>18145</v>
      </c>
    </row>
    <row r="6163" customHeight="1" spans="1:5">
      <c r="A6163" s="11">
        <v>6159</v>
      </c>
      <c r="B6163" s="12" t="s">
        <v>18146</v>
      </c>
      <c r="C6163" s="13" t="s">
        <v>18147</v>
      </c>
      <c r="D6163" s="13" t="s">
        <v>5051</v>
      </c>
      <c r="E6163" s="13" t="s">
        <v>18148</v>
      </c>
    </row>
    <row r="6164" customHeight="1" spans="1:5">
      <c r="A6164" s="11">
        <v>6160</v>
      </c>
      <c r="B6164" s="12" t="s">
        <v>18149</v>
      </c>
      <c r="C6164" s="13" t="s">
        <v>18150</v>
      </c>
      <c r="D6164" s="13" t="s">
        <v>5051</v>
      </c>
      <c r="E6164" s="13" t="s">
        <v>14322</v>
      </c>
    </row>
    <row r="6165" customHeight="1" spans="1:5">
      <c r="A6165" s="11">
        <v>6161</v>
      </c>
      <c r="B6165" s="12" t="s">
        <v>18151</v>
      </c>
      <c r="C6165" s="13" t="s">
        <v>18152</v>
      </c>
      <c r="D6165" s="13" t="s">
        <v>5051</v>
      </c>
      <c r="E6165" s="13" t="s">
        <v>18153</v>
      </c>
    </row>
    <row r="6166" customHeight="1" spans="1:5">
      <c r="A6166" s="11">
        <v>6162</v>
      </c>
      <c r="B6166" s="12" t="s">
        <v>18154</v>
      </c>
      <c r="C6166" s="13" t="s">
        <v>18155</v>
      </c>
      <c r="D6166" s="13" t="s">
        <v>5051</v>
      </c>
      <c r="E6166" s="13" t="s">
        <v>18156</v>
      </c>
    </row>
    <row r="6167" customHeight="1" spans="1:5">
      <c r="A6167" s="11">
        <v>6163</v>
      </c>
      <c r="B6167" s="12" t="s">
        <v>18157</v>
      </c>
      <c r="C6167" s="13" t="s">
        <v>18158</v>
      </c>
      <c r="D6167" s="13" t="s">
        <v>5051</v>
      </c>
      <c r="E6167" s="13" t="s">
        <v>18159</v>
      </c>
    </row>
    <row r="6168" customHeight="1" spans="1:5">
      <c r="A6168" s="11">
        <v>6164</v>
      </c>
      <c r="B6168" s="12" t="s">
        <v>18160</v>
      </c>
      <c r="C6168" s="13" t="s">
        <v>18161</v>
      </c>
      <c r="D6168" s="13" t="s">
        <v>5051</v>
      </c>
      <c r="E6168" s="13" t="s">
        <v>18162</v>
      </c>
    </row>
    <row r="6169" customHeight="1" spans="1:5">
      <c r="A6169" s="11">
        <v>6165</v>
      </c>
      <c r="B6169" s="12" t="s">
        <v>18163</v>
      </c>
      <c r="C6169" s="13" t="s">
        <v>18164</v>
      </c>
      <c r="D6169" s="13" t="s">
        <v>5051</v>
      </c>
      <c r="E6169" s="13" t="s">
        <v>18165</v>
      </c>
    </row>
    <row r="6170" customHeight="1" spans="1:5">
      <c r="A6170" s="11">
        <v>6166</v>
      </c>
      <c r="B6170" s="12" t="s">
        <v>18166</v>
      </c>
      <c r="C6170" s="13" t="s">
        <v>18167</v>
      </c>
      <c r="D6170" s="13" t="s">
        <v>5051</v>
      </c>
      <c r="E6170" s="13" t="s">
        <v>18168</v>
      </c>
    </row>
    <row r="6171" customHeight="1" spans="1:5">
      <c r="A6171" s="11">
        <v>6167</v>
      </c>
      <c r="B6171" s="12" t="s">
        <v>18169</v>
      </c>
      <c r="C6171" s="13" t="s">
        <v>18170</v>
      </c>
      <c r="D6171" s="13" t="s">
        <v>5051</v>
      </c>
      <c r="E6171" s="13" t="s">
        <v>18171</v>
      </c>
    </row>
    <row r="6172" customHeight="1" spans="1:5">
      <c r="A6172" s="11">
        <v>6168</v>
      </c>
      <c r="B6172" s="12" t="s">
        <v>18172</v>
      </c>
      <c r="C6172" s="13" t="s">
        <v>18173</v>
      </c>
      <c r="D6172" s="13" t="s">
        <v>5051</v>
      </c>
      <c r="E6172" s="13" t="s">
        <v>18174</v>
      </c>
    </row>
    <row r="6173" customHeight="1" spans="1:5">
      <c r="A6173" s="11">
        <v>6169</v>
      </c>
      <c r="B6173" s="12" t="s">
        <v>18175</v>
      </c>
      <c r="C6173" s="13" t="s">
        <v>18176</v>
      </c>
      <c r="D6173" s="13" t="s">
        <v>5051</v>
      </c>
      <c r="E6173" s="13" t="s">
        <v>18177</v>
      </c>
    </row>
    <row r="6174" customHeight="1" spans="1:5">
      <c r="A6174" s="11">
        <v>6170</v>
      </c>
      <c r="B6174" s="12" t="s">
        <v>18178</v>
      </c>
      <c r="C6174" s="13" t="s">
        <v>18179</v>
      </c>
      <c r="D6174" s="13" t="s">
        <v>5051</v>
      </c>
      <c r="E6174" s="13" t="s">
        <v>18180</v>
      </c>
    </row>
    <row r="6175" customHeight="1" spans="1:5">
      <c r="A6175" s="11">
        <v>6171</v>
      </c>
      <c r="B6175" s="12" t="s">
        <v>18181</v>
      </c>
      <c r="C6175" s="13" t="s">
        <v>18182</v>
      </c>
      <c r="D6175" s="13" t="s">
        <v>5051</v>
      </c>
      <c r="E6175" s="13" t="s">
        <v>18183</v>
      </c>
    </row>
    <row r="6176" customHeight="1" spans="1:5">
      <c r="A6176" s="11">
        <v>6172</v>
      </c>
      <c r="B6176" s="12" t="s">
        <v>18184</v>
      </c>
      <c r="C6176" s="13" t="s">
        <v>18185</v>
      </c>
      <c r="D6176" s="13" t="s">
        <v>5051</v>
      </c>
      <c r="E6176" s="13" t="s">
        <v>18186</v>
      </c>
    </row>
    <row r="6177" customHeight="1" spans="1:5">
      <c r="A6177" s="11">
        <v>6173</v>
      </c>
      <c r="B6177" s="12" t="s">
        <v>18187</v>
      </c>
      <c r="C6177" s="13" t="s">
        <v>18188</v>
      </c>
      <c r="D6177" s="13" t="s">
        <v>5051</v>
      </c>
      <c r="E6177" s="13" t="s">
        <v>2692</v>
      </c>
    </row>
    <row r="6178" customHeight="1" spans="1:5">
      <c r="A6178" s="11">
        <v>6174</v>
      </c>
      <c r="B6178" s="12" t="s">
        <v>18189</v>
      </c>
      <c r="C6178" s="13" t="s">
        <v>18190</v>
      </c>
      <c r="D6178" s="13" t="s">
        <v>5051</v>
      </c>
      <c r="E6178" s="13" t="s">
        <v>18191</v>
      </c>
    </row>
    <row r="6179" customHeight="1" spans="1:5">
      <c r="A6179" s="11">
        <v>6175</v>
      </c>
      <c r="B6179" s="12" t="s">
        <v>18192</v>
      </c>
      <c r="C6179" s="13" t="s">
        <v>18193</v>
      </c>
      <c r="D6179" s="13" t="s">
        <v>5051</v>
      </c>
      <c r="E6179" s="13" t="s">
        <v>18194</v>
      </c>
    </row>
    <row r="6180" customHeight="1" spans="1:5">
      <c r="A6180" s="11">
        <v>6176</v>
      </c>
      <c r="B6180" s="12" t="s">
        <v>18195</v>
      </c>
      <c r="C6180" s="13" t="s">
        <v>18196</v>
      </c>
      <c r="D6180" s="13" t="s">
        <v>5051</v>
      </c>
      <c r="E6180" s="13" t="s">
        <v>18197</v>
      </c>
    </row>
    <row r="6181" customHeight="1" spans="1:5">
      <c r="A6181" s="11">
        <v>6177</v>
      </c>
      <c r="B6181" s="12" t="s">
        <v>18198</v>
      </c>
      <c r="C6181" s="13" t="s">
        <v>18199</v>
      </c>
      <c r="D6181" s="13" t="s">
        <v>5051</v>
      </c>
      <c r="E6181" s="13" t="s">
        <v>2692</v>
      </c>
    </row>
    <row r="6182" customHeight="1" spans="1:5">
      <c r="A6182" s="11">
        <v>6178</v>
      </c>
      <c r="B6182" s="12" t="s">
        <v>18200</v>
      </c>
      <c r="C6182" s="13" t="s">
        <v>18201</v>
      </c>
      <c r="D6182" s="13" t="s">
        <v>5051</v>
      </c>
      <c r="E6182" s="13" t="s">
        <v>18202</v>
      </c>
    </row>
    <row r="6183" customHeight="1" spans="1:5">
      <c r="A6183" s="11">
        <v>6179</v>
      </c>
      <c r="B6183" s="12" t="s">
        <v>18203</v>
      </c>
      <c r="C6183" s="13" t="s">
        <v>18204</v>
      </c>
      <c r="D6183" s="13" t="s">
        <v>5051</v>
      </c>
      <c r="E6183" s="13" t="s">
        <v>18205</v>
      </c>
    </row>
    <row r="6184" customHeight="1" spans="1:5">
      <c r="A6184" s="11">
        <v>6180</v>
      </c>
      <c r="B6184" s="12" t="s">
        <v>18206</v>
      </c>
      <c r="C6184" s="13" t="s">
        <v>18207</v>
      </c>
      <c r="D6184" s="13" t="s">
        <v>5051</v>
      </c>
      <c r="E6184" s="13" t="s">
        <v>3505</v>
      </c>
    </row>
    <row r="6185" customHeight="1" spans="1:5">
      <c r="A6185" s="11">
        <v>6181</v>
      </c>
      <c r="B6185" s="12" t="s">
        <v>18208</v>
      </c>
      <c r="C6185" s="13" t="s">
        <v>18209</v>
      </c>
      <c r="D6185" s="13" t="s">
        <v>5051</v>
      </c>
      <c r="E6185" s="13" t="s">
        <v>18210</v>
      </c>
    </row>
    <row r="6186" customHeight="1" spans="1:5">
      <c r="A6186" s="11">
        <v>6182</v>
      </c>
      <c r="B6186" s="12" t="s">
        <v>18211</v>
      </c>
      <c r="C6186" s="13" t="s">
        <v>18212</v>
      </c>
      <c r="D6186" s="13" t="s">
        <v>5051</v>
      </c>
      <c r="E6186" s="13" t="s">
        <v>18213</v>
      </c>
    </row>
    <row r="6187" customHeight="1" spans="1:5">
      <c r="A6187" s="11">
        <v>6183</v>
      </c>
      <c r="B6187" s="12" t="s">
        <v>18214</v>
      </c>
      <c r="C6187" s="13" t="s">
        <v>18215</v>
      </c>
      <c r="D6187" s="13" t="s">
        <v>5051</v>
      </c>
      <c r="E6187" s="13" t="s">
        <v>13773</v>
      </c>
    </row>
    <row r="6188" customHeight="1" spans="1:5">
      <c r="A6188" s="11">
        <v>6184</v>
      </c>
      <c r="B6188" s="12" t="s">
        <v>18216</v>
      </c>
      <c r="C6188" s="13" t="s">
        <v>18217</v>
      </c>
      <c r="D6188" s="13" t="s">
        <v>5051</v>
      </c>
      <c r="E6188" s="13" t="s">
        <v>18218</v>
      </c>
    </row>
    <row r="6189" customHeight="1" spans="1:5">
      <c r="A6189" s="11">
        <v>6185</v>
      </c>
      <c r="B6189" s="12" t="s">
        <v>18219</v>
      </c>
      <c r="C6189" s="13" t="s">
        <v>18220</v>
      </c>
      <c r="D6189" s="13" t="s">
        <v>5051</v>
      </c>
      <c r="E6189" s="13" t="s">
        <v>9699</v>
      </c>
    </row>
    <row r="6190" customHeight="1" spans="1:5">
      <c r="A6190" s="11">
        <v>6186</v>
      </c>
      <c r="B6190" s="12" t="s">
        <v>18221</v>
      </c>
      <c r="C6190" s="13" t="s">
        <v>18222</v>
      </c>
      <c r="D6190" s="13" t="s">
        <v>5051</v>
      </c>
      <c r="E6190" s="13" t="s">
        <v>18223</v>
      </c>
    </row>
    <row r="6191" customHeight="1" spans="1:5">
      <c r="A6191" s="11">
        <v>6187</v>
      </c>
      <c r="B6191" s="12" t="s">
        <v>18224</v>
      </c>
      <c r="C6191" s="13" t="s">
        <v>18225</v>
      </c>
      <c r="D6191" s="13" t="s">
        <v>5051</v>
      </c>
      <c r="E6191" s="13" t="s">
        <v>9804</v>
      </c>
    </row>
    <row r="6192" customHeight="1" spans="1:5">
      <c r="A6192" s="11">
        <v>6188</v>
      </c>
      <c r="B6192" s="12" t="s">
        <v>18226</v>
      </c>
      <c r="C6192" s="13" t="s">
        <v>18227</v>
      </c>
      <c r="D6192" s="13" t="s">
        <v>5051</v>
      </c>
      <c r="E6192" s="13" t="s">
        <v>18228</v>
      </c>
    </row>
    <row r="6193" customHeight="1" spans="1:5">
      <c r="A6193" s="11">
        <v>6189</v>
      </c>
      <c r="B6193" s="12" t="s">
        <v>18229</v>
      </c>
      <c r="C6193" s="13" t="s">
        <v>18230</v>
      </c>
      <c r="D6193" s="13" t="s">
        <v>5051</v>
      </c>
      <c r="E6193" s="13" t="s">
        <v>18231</v>
      </c>
    </row>
    <row r="6194" customHeight="1" spans="1:5">
      <c r="A6194" s="11">
        <v>6190</v>
      </c>
      <c r="B6194" s="12" t="s">
        <v>18232</v>
      </c>
      <c r="C6194" s="13" t="s">
        <v>18233</v>
      </c>
      <c r="D6194" s="13" t="s">
        <v>5051</v>
      </c>
      <c r="E6194" s="13" t="s">
        <v>18234</v>
      </c>
    </row>
    <row r="6195" customHeight="1" spans="1:5">
      <c r="A6195" s="11">
        <v>6191</v>
      </c>
      <c r="B6195" s="12" t="s">
        <v>18235</v>
      </c>
      <c r="C6195" s="13" t="s">
        <v>18236</v>
      </c>
      <c r="D6195" s="13" t="s">
        <v>5051</v>
      </c>
      <c r="E6195" s="13" t="s">
        <v>18237</v>
      </c>
    </row>
    <row r="6196" customHeight="1" spans="1:5">
      <c r="A6196" s="11">
        <v>6192</v>
      </c>
      <c r="B6196" s="12" t="s">
        <v>18238</v>
      </c>
      <c r="C6196" s="13" t="s">
        <v>18239</v>
      </c>
      <c r="D6196" s="13" t="s">
        <v>5051</v>
      </c>
      <c r="E6196" s="13" t="s">
        <v>18240</v>
      </c>
    </row>
    <row r="6197" customHeight="1" spans="1:5">
      <c r="A6197" s="11">
        <v>6193</v>
      </c>
      <c r="B6197" s="12" t="s">
        <v>18241</v>
      </c>
      <c r="C6197" s="13" t="s">
        <v>18242</v>
      </c>
      <c r="D6197" s="13" t="s">
        <v>5051</v>
      </c>
      <c r="E6197" s="13" t="s">
        <v>18243</v>
      </c>
    </row>
    <row r="6198" customHeight="1" spans="1:5">
      <c r="A6198" s="11">
        <v>6194</v>
      </c>
      <c r="B6198" s="12" t="s">
        <v>18244</v>
      </c>
      <c r="C6198" s="13" t="s">
        <v>18245</v>
      </c>
      <c r="D6198" s="13" t="s">
        <v>5051</v>
      </c>
      <c r="E6198" s="13" t="s">
        <v>18246</v>
      </c>
    </row>
    <row r="6199" customHeight="1" spans="1:5">
      <c r="A6199" s="11">
        <v>6195</v>
      </c>
      <c r="B6199" s="12" t="s">
        <v>18247</v>
      </c>
      <c r="C6199" s="13" t="s">
        <v>18248</v>
      </c>
      <c r="D6199" s="13" t="s">
        <v>5051</v>
      </c>
      <c r="E6199" s="13" t="s">
        <v>18249</v>
      </c>
    </row>
    <row r="6200" customHeight="1" spans="1:5">
      <c r="A6200" s="11">
        <v>6196</v>
      </c>
      <c r="B6200" s="12" t="s">
        <v>18250</v>
      </c>
      <c r="C6200" s="13" t="s">
        <v>18251</v>
      </c>
      <c r="D6200" s="13" t="s">
        <v>5051</v>
      </c>
      <c r="E6200" s="13" t="s">
        <v>18129</v>
      </c>
    </row>
    <row r="6201" customHeight="1" spans="1:5">
      <c r="A6201" s="11">
        <v>6197</v>
      </c>
      <c r="B6201" s="12" t="s">
        <v>18252</v>
      </c>
      <c r="C6201" s="13" t="s">
        <v>18253</v>
      </c>
      <c r="D6201" s="13" t="s">
        <v>5051</v>
      </c>
      <c r="E6201" s="13" t="s">
        <v>18254</v>
      </c>
    </row>
    <row r="6202" customHeight="1" spans="1:5">
      <c r="A6202" s="11">
        <v>6198</v>
      </c>
      <c r="B6202" s="12" t="s">
        <v>18255</v>
      </c>
      <c r="C6202" s="13" t="s">
        <v>18256</v>
      </c>
      <c r="D6202" s="13" t="s">
        <v>5051</v>
      </c>
      <c r="E6202" s="13" t="s">
        <v>18257</v>
      </c>
    </row>
    <row r="6203" customHeight="1" spans="1:5">
      <c r="A6203" s="11">
        <v>6199</v>
      </c>
      <c r="B6203" s="12" t="s">
        <v>18258</v>
      </c>
      <c r="C6203" s="13" t="s">
        <v>18259</v>
      </c>
      <c r="D6203" s="13" t="s">
        <v>5051</v>
      </c>
      <c r="E6203" s="13" t="s">
        <v>18260</v>
      </c>
    </row>
    <row r="6204" customHeight="1" spans="1:5">
      <c r="A6204" s="11">
        <v>6200</v>
      </c>
      <c r="B6204" s="12" t="s">
        <v>18261</v>
      </c>
      <c r="C6204" s="13" t="s">
        <v>18262</v>
      </c>
      <c r="D6204" s="13" t="s">
        <v>5051</v>
      </c>
      <c r="E6204" s="13" t="s">
        <v>18263</v>
      </c>
    </row>
    <row r="6205" customHeight="1" spans="1:5">
      <c r="A6205" s="11">
        <v>6201</v>
      </c>
      <c r="B6205" s="12" t="s">
        <v>18264</v>
      </c>
      <c r="C6205" s="13" t="s">
        <v>18265</v>
      </c>
      <c r="D6205" s="13" t="s">
        <v>5051</v>
      </c>
      <c r="E6205" s="13" t="s">
        <v>18266</v>
      </c>
    </row>
    <row r="6206" customHeight="1" spans="1:5">
      <c r="A6206" s="11">
        <v>6202</v>
      </c>
      <c r="B6206" s="12" t="s">
        <v>18267</v>
      </c>
      <c r="C6206" s="13" t="s">
        <v>18268</v>
      </c>
      <c r="D6206" s="13" t="s">
        <v>5051</v>
      </c>
      <c r="E6206" s="13" t="s">
        <v>18269</v>
      </c>
    </row>
    <row r="6207" customHeight="1" spans="1:5">
      <c r="A6207" s="11">
        <v>6203</v>
      </c>
      <c r="B6207" s="12" t="s">
        <v>18270</v>
      </c>
      <c r="C6207" s="13" t="s">
        <v>18271</v>
      </c>
      <c r="D6207" s="13" t="s">
        <v>5051</v>
      </c>
      <c r="E6207" s="13" t="s">
        <v>18272</v>
      </c>
    </row>
    <row r="6208" customHeight="1" spans="1:5">
      <c r="A6208" s="11">
        <v>6204</v>
      </c>
      <c r="B6208" s="12" t="s">
        <v>18273</v>
      </c>
      <c r="C6208" s="13" t="s">
        <v>18274</v>
      </c>
      <c r="D6208" s="13" t="s">
        <v>5051</v>
      </c>
      <c r="E6208" s="13" t="s">
        <v>18275</v>
      </c>
    </row>
    <row r="6209" customHeight="1" spans="1:5">
      <c r="A6209" s="11">
        <v>6205</v>
      </c>
      <c r="B6209" s="12" t="s">
        <v>18276</v>
      </c>
      <c r="C6209" s="13" t="s">
        <v>18277</v>
      </c>
      <c r="D6209" s="13" t="s">
        <v>5051</v>
      </c>
      <c r="E6209" s="13" t="s">
        <v>18278</v>
      </c>
    </row>
    <row r="6210" customHeight="1" spans="1:5">
      <c r="A6210" s="11">
        <v>6206</v>
      </c>
      <c r="B6210" s="12" t="s">
        <v>18279</v>
      </c>
      <c r="C6210" s="13" t="s">
        <v>18280</v>
      </c>
      <c r="D6210" s="13" t="s">
        <v>5051</v>
      </c>
      <c r="E6210" s="13" t="s">
        <v>18281</v>
      </c>
    </row>
    <row r="6211" customHeight="1" spans="1:5">
      <c r="A6211" s="11">
        <v>6207</v>
      </c>
      <c r="B6211" s="12" t="s">
        <v>18282</v>
      </c>
      <c r="C6211" s="13" t="s">
        <v>18283</v>
      </c>
      <c r="D6211" s="13" t="s">
        <v>5051</v>
      </c>
      <c r="E6211" s="13" t="s">
        <v>18284</v>
      </c>
    </row>
    <row r="6212" customHeight="1" spans="1:5">
      <c r="A6212" s="11">
        <v>6208</v>
      </c>
      <c r="B6212" s="12" t="s">
        <v>18285</v>
      </c>
      <c r="C6212" s="13" t="s">
        <v>18286</v>
      </c>
      <c r="D6212" s="13" t="s">
        <v>5051</v>
      </c>
      <c r="E6212" s="13" t="s">
        <v>15346</v>
      </c>
    </row>
    <row r="6213" customHeight="1" spans="1:5">
      <c r="A6213" s="11">
        <v>6209</v>
      </c>
      <c r="B6213" s="12" t="s">
        <v>18287</v>
      </c>
      <c r="C6213" s="13" t="s">
        <v>18288</v>
      </c>
      <c r="D6213" s="13" t="s">
        <v>5051</v>
      </c>
      <c r="E6213" s="13" t="s">
        <v>18289</v>
      </c>
    </row>
    <row r="6214" customHeight="1" spans="1:5">
      <c r="A6214" s="11">
        <v>6210</v>
      </c>
      <c r="B6214" s="12" t="s">
        <v>18290</v>
      </c>
      <c r="C6214" s="13" t="s">
        <v>18291</v>
      </c>
      <c r="D6214" s="13" t="s">
        <v>5051</v>
      </c>
      <c r="E6214" s="13" t="s">
        <v>18292</v>
      </c>
    </row>
    <row r="6215" customHeight="1" spans="1:5">
      <c r="A6215" s="11">
        <v>6211</v>
      </c>
      <c r="B6215" s="12" t="s">
        <v>18293</v>
      </c>
      <c r="C6215" s="13" t="s">
        <v>18294</v>
      </c>
      <c r="D6215" s="13" t="s">
        <v>5051</v>
      </c>
      <c r="E6215" s="13" t="s">
        <v>18295</v>
      </c>
    </row>
    <row r="6216" customHeight="1" spans="1:5">
      <c r="A6216" s="11">
        <v>6212</v>
      </c>
      <c r="B6216" s="12" t="s">
        <v>18296</v>
      </c>
      <c r="C6216" s="13" t="s">
        <v>18297</v>
      </c>
      <c r="D6216" s="13" t="s">
        <v>5051</v>
      </c>
      <c r="E6216" s="13" t="s">
        <v>18298</v>
      </c>
    </row>
    <row r="6217" customHeight="1" spans="1:5">
      <c r="A6217" s="11">
        <v>6213</v>
      </c>
      <c r="B6217" s="12" t="s">
        <v>18299</v>
      </c>
      <c r="C6217" s="13" t="s">
        <v>18300</v>
      </c>
      <c r="D6217" s="13" t="s">
        <v>5051</v>
      </c>
      <c r="E6217" s="13" t="s">
        <v>18301</v>
      </c>
    </row>
    <row r="6218" customHeight="1" spans="1:5">
      <c r="A6218" s="11">
        <v>6214</v>
      </c>
      <c r="B6218" s="12" t="s">
        <v>18302</v>
      </c>
      <c r="C6218" s="13" t="s">
        <v>18303</v>
      </c>
      <c r="D6218" s="13" t="s">
        <v>5051</v>
      </c>
      <c r="E6218" s="13" t="s">
        <v>18304</v>
      </c>
    </row>
    <row r="6219" customHeight="1" spans="1:5">
      <c r="A6219" s="11">
        <v>6215</v>
      </c>
      <c r="B6219" s="12" t="s">
        <v>18305</v>
      </c>
      <c r="C6219" s="13" t="s">
        <v>18306</v>
      </c>
      <c r="D6219" s="13" t="s">
        <v>5051</v>
      </c>
      <c r="E6219" s="13" t="s">
        <v>18307</v>
      </c>
    </row>
    <row r="6220" customHeight="1" spans="1:5">
      <c r="A6220" s="11">
        <v>6216</v>
      </c>
      <c r="B6220" s="12" t="s">
        <v>18308</v>
      </c>
      <c r="C6220" s="13" t="s">
        <v>18309</v>
      </c>
      <c r="D6220" s="13" t="s">
        <v>5051</v>
      </c>
      <c r="E6220" s="13" t="s">
        <v>18310</v>
      </c>
    </row>
    <row r="6221" customHeight="1" spans="1:5">
      <c r="A6221" s="11">
        <v>6217</v>
      </c>
      <c r="B6221" s="12" t="s">
        <v>18311</v>
      </c>
      <c r="C6221" s="13" t="s">
        <v>18312</v>
      </c>
      <c r="D6221" s="13" t="s">
        <v>5051</v>
      </c>
      <c r="E6221" s="13" t="s">
        <v>18313</v>
      </c>
    </row>
    <row r="6222" customHeight="1" spans="1:5">
      <c r="A6222" s="11">
        <v>6218</v>
      </c>
      <c r="B6222" s="12" t="s">
        <v>18314</v>
      </c>
      <c r="C6222" s="13" t="s">
        <v>18315</v>
      </c>
      <c r="D6222" s="13" t="s">
        <v>5051</v>
      </c>
      <c r="E6222" s="13" t="s">
        <v>18316</v>
      </c>
    </row>
    <row r="6223" customHeight="1" spans="1:5">
      <c r="A6223" s="11">
        <v>6219</v>
      </c>
      <c r="B6223" s="12" t="s">
        <v>18317</v>
      </c>
      <c r="C6223" s="13" t="s">
        <v>18318</v>
      </c>
      <c r="D6223" s="13" t="s">
        <v>5051</v>
      </c>
      <c r="E6223" s="13" t="s">
        <v>18319</v>
      </c>
    </row>
    <row r="6224" customHeight="1" spans="1:5">
      <c r="A6224" s="11">
        <v>6220</v>
      </c>
      <c r="B6224" s="12" t="s">
        <v>18320</v>
      </c>
      <c r="C6224" s="13" t="s">
        <v>18321</v>
      </c>
      <c r="D6224" s="13" t="s">
        <v>5051</v>
      </c>
      <c r="E6224" s="13" t="s">
        <v>18322</v>
      </c>
    </row>
    <row r="6225" customHeight="1" spans="1:5">
      <c r="A6225" s="11">
        <v>6221</v>
      </c>
      <c r="B6225" s="12" t="s">
        <v>18323</v>
      </c>
      <c r="C6225" s="13" t="s">
        <v>18324</v>
      </c>
      <c r="D6225" s="13" t="s">
        <v>5051</v>
      </c>
      <c r="E6225" s="13" t="s">
        <v>10531</v>
      </c>
    </row>
    <row r="6226" customHeight="1" spans="1:5">
      <c r="A6226" s="11">
        <v>6222</v>
      </c>
      <c r="B6226" s="12" t="s">
        <v>18325</v>
      </c>
      <c r="C6226" s="13" t="s">
        <v>18326</v>
      </c>
      <c r="D6226" s="13" t="s">
        <v>5051</v>
      </c>
      <c r="E6226" s="13" t="s">
        <v>18327</v>
      </c>
    </row>
    <row r="6227" customHeight="1" spans="1:5">
      <c r="A6227" s="11">
        <v>6223</v>
      </c>
      <c r="B6227" s="12" t="s">
        <v>18328</v>
      </c>
      <c r="C6227" s="13" t="s">
        <v>18329</v>
      </c>
      <c r="D6227" s="13" t="s">
        <v>5051</v>
      </c>
      <c r="E6227" s="13" t="s">
        <v>18330</v>
      </c>
    </row>
    <row r="6228" customHeight="1" spans="1:5">
      <c r="A6228" s="11">
        <v>6224</v>
      </c>
      <c r="B6228" s="12" t="s">
        <v>18331</v>
      </c>
      <c r="C6228" s="13" t="s">
        <v>18332</v>
      </c>
      <c r="D6228" s="13" t="s">
        <v>5051</v>
      </c>
      <c r="E6228" s="13" t="s">
        <v>18333</v>
      </c>
    </row>
    <row r="6229" customHeight="1" spans="1:5">
      <c r="A6229" s="11">
        <v>6225</v>
      </c>
      <c r="B6229" s="12" t="s">
        <v>18334</v>
      </c>
      <c r="C6229" s="13" t="s">
        <v>18335</v>
      </c>
      <c r="D6229" s="13" t="s">
        <v>5051</v>
      </c>
      <c r="E6229" s="13" t="s">
        <v>18336</v>
      </c>
    </row>
    <row r="6230" customHeight="1" spans="1:5">
      <c r="A6230" s="11">
        <v>6226</v>
      </c>
      <c r="B6230" s="12" t="s">
        <v>18337</v>
      </c>
      <c r="C6230" s="13" t="s">
        <v>18338</v>
      </c>
      <c r="D6230" s="13" t="s">
        <v>5051</v>
      </c>
      <c r="E6230" s="13" t="s">
        <v>18339</v>
      </c>
    </row>
    <row r="6231" customHeight="1" spans="1:5">
      <c r="A6231" s="11">
        <v>6227</v>
      </c>
      <c r="B6231" s="12" t="s">
        <v>18340</v>
      </c>
      <c r="C6231" s="13" t="s">
        <v>18341</v>
      </c>
      <c r="D6231" s="13" t="s">
        <v>5051</v>
      </c>
      <c r="E6231" s="13" t="s">
        <v>18342</v>
      </c>
    </row>
    <row r="6232" customHeight="1" spans="1:5">
      <c r="A6232" s="11">
        <v>6228</v>
      </c>
      <c r="B6232" s="12" t="s">
        <v>18343</v>
      </c>
      <c r="C6232" s="13" t="s">
        <v>18344</v>
      </c>
      <c r="D6232" s="13" t="s">
        <v>5051</v>
      </c>
      <c r="E6232" s="13" t="s">
        <v>18345</v>
      </c>
    </row>
    <row r="6233" customHeight="1" spans="1:5">
      <c r="A6233" s="11">
        <v>6229</v>
      </c>
      <c r="B6233" s="12" t="s">
        <v>18346</v>
      </c>
      <c r="C6233" s="13" t="s">
        <v>18347</v>
      </c>
      <c r="D6233" s="13" t="s">
        <v>5051</v>
      </c>
      <c r="E6233" s="13" t="s">
        <v>11589</v>
      </c>
    </row>
    <row r="6234" customHeight="1" spans="1:5">
      <c r="A6234" s="11">
        <v>6230</v>
      </c>
      <c r="B6234" s="12" t="s">
        <v>18348</v>
      </c>
      <c r="C6234" s="13" t="s">
        <v>18349</v>
      </c>
      <c r="D6234" s="13" t="s">
        <v>5051</v>
      </c>
      <c r="E6234" s="13" t="s">
        <v>18350</v>
      </c>
    </row>
    <row r="6235" customHeight="1" spans="1:5">
      <c r="A6235" s="11">
        <v>6231</v>
      </c>
      <c r="B6235" s="12" t="s">
        <v>18351</v>
      </c>
      <c r="C6235" s="13" t="s">
        <v>18352</v>
      </c>
      <c r="D6235" s="13" t="s">
        <v>5051</v>
      </c>
      <c r="E6235" s="13" t="s">
        <v>18353</v>
      </c>
    </row>
    <row r="6236" customHeight="1" spans="1:5">
      <c r="A6236" s="11">
        <v>6232</v>
      </c>
      <c r="B6236" s="12" t="s">
        <v>18354</v>
      </c>
      <c r="C6236" s="13" t="s">
        <v>18355</v>
      </c>
      <c r="D6236" s="13" t="s">
        <v>5051</v>
      </c>
      <c r="E6236" s="13" t="s">
        <v>18356</v>
      </c>
    </row>
    <row r="6237" customHeight="1" spans="1:5">
      <c r="A6237" s="11">
        <v>6233</v>
      </c>
      <c r="B6237" s="12" t="s">
        <v>18357</v>
      </c>
      <c r="C6237" s="13" t="s">
        <v>18358</v>
      </c>
      <c r="D6237" s="13" t="s">
        <v>5051</v>
      </c>
      <c r="E6237" s="13" t="s">
        <v>3951</v>
      </c>
    </row>
    <row r="6238" customHeight="1" spans="1:5">
      <c r="A6238" s="11">
        <v>6234</v>
      </c>
      <c r="B6238" s="12" t="s">
        <v>18359</v>
      </c>
      <c r="C6238" s="13" t="s">
        <v>18360</v>
      </c>
      <c r="D6238" s="13" t="s">
        <v>5051</v>
      </c>
      <c r="E6238" s="13" t="s">
        <v>18361</v>
      </c>
    </row>
    <row r="6239" customHeight="1" spans="1:5">
      <c r="A6239" s="11">
        <v>6235</v>
      </c>
      <c r="B6239" s="12" t="s">
        <v>18362</v>
      </c>
      <c r="C6239" s="13" t="s">
        <v>18363</v>
      </c>
      <c r="D6239" s="13" t="s">
        <v>5051</v>
      </c>
      <c r="E6239" s="13" t="s">
        <v>18364</v>
      </c>
    </row>
    <row r="6240" customHeight="1" spans="1:5">
      <c r="A6240" s="11">
        <v>6236</v>
      </c>
      <c r="B6240" s="12" t="s">
        <v>18365</v>
      </c>
      <c r="C6240" s="13" t="s">
        <v>18366</v>
      </c>
      <c r="D6240" s="13" t="s">
        <v>5051</v>
      </c>
      <c r="E6240" s="13" t="s">
        <v>5486</v>
      </c>
    </row>
    <row r="6241" customHeight="1" spans="1:5">
      <c r="A6241" s="11">
        <v>6237</v>
      </c>
      <c r="B6241" s="12" t="s">
        <v>18367</v>
      </c>
      <c r="C6241" s="13" t="s">
        <v>18368</v>
      </c>
      <c r="D6241" s="13" t="s">
        <v>5051</v>
      </c>
      <c r="E6241" s="13" t="s">
        <v>18369</v>
      </c>
    </row>
    <row r="6242" customHeight="1" spans="1:5">
      <c r="A6242" s="11">
        <v>6238</v>
      </c>
      <c r="B6242" s="12" t="s">
        <v>18370</v>
      </c>
      <c r="C6242" s="13" t="s">
        <v>18371</v>
      </c>
      <c r="D6242" s="13" t="s">
        <v>5051</v>
      </c>
      <c r="E6242" s="13" t="s">
        <v>3146</v>
      </c>
    </row>
    <row r="6243" customHeight="1" spans="1:5">
      <c r="A6243" s="11">
        <v>6239</v>
      </c>
      <c r="B6243" s="12" t="s">
        <v>18372</v>
      </c>
      <c r="C6243" s="13" t="s">
        <v>18373</v>
      </c>
      <c r="D6243" s="13" t="s">
        <v>5051</v>
      </c>
      <c r="E6243" s="13" t="s">
        <v>18374</v>
      </c>
    </row>
    <row r="6244" customHeight="1" spans="1:5">
      <c r="A6244" s="11">
        <v>6240</v>
      </c>
      <c r="B6244" s="12" t="s">
        <v>18375</v>
      </c>
      <c r="C6244" s="13" t="s">
        <v>18376</v>
      </c>
      <c r="D6244" s="13" t="s">
        <v>5051</v>
      </c>
      <c r="E6244" s="13" t="s">
        <v>3146</v>
      </c>
    </row>
    <row r="6245" customHeight="1" spans="1:5">
      <c r="A6245" s="11">
        <v>6241</v>
      </c>
      <c r="B6245" s="12" t="s">
        <v>18377</v>
      </c>
      <c r="C6245" s="13" t="s">
        <v>18378</v>
      </c>
      <c r="D6245" s="13" t="s">
        <v>5051</v>
      </c>
      <c r="E6245" s="13" t="s">
        <v>12164</v>
      </c>
    </row>
    <row r="6246" customHeight="1" spans="1:5">
      <c r="A6246" s="11">
        <v>6242</v>
      </c>
      <c r="B6246" s="12" t="s">
        <v>18379</v>
      </c>
      <c r="C6246" s="13" t="s">
        <v>18380</v>
      </c>
      <c r="D6246" s="13" t="s">
        <v>5051</v>
      </c>
      <c r="E6246" s="13" t="s">
        <v>18381</v>
      </c>
    </row>
    <row r="6247" customHeight="1" spans="1:5">
      <c r="A6247" s="11">
        <v>6243</v>
      </c>
      <c r="B6247" s="12" t="s">
        <v>18382</v>
      </c>
      <c r="C6247" s="13" t="s">
        <v>18383</v>
      </c>
      <c r="D6247" s="13" t="s">
        <v>5051</v>
      </c>
      <c r="E6247" s="13" t="s">
        <v>18384</v>
      </c>
    </row>
    <row r="6248" customHeight="1" spans="1:5">
      <c r="A6248" s="11">
        <v>6244</v>
      </c>
      <c r="B6248" s="12" t="s">
        <v>18385</v>
      </c>
      <c r="C6248" s="13" t="s">
        <v>18386</v>
      </c>
      <c r="D6248" s="13" t="s">
        <v>5051</v>
      </c>
      <c r="E6248" s="13" t="s">
        <v>18387</v>
      </c>
    </row>
    <row r="6249" customHeight="1" spans="1:5">
      <c r="A6249" s="11">
        <v>6245</v>
      </c>
      <c r="B6249" s="12" t="s">
        <v>18388</v>
      </c>
      <c r="C6249" s="13" t="s">
        <v>18389</v>
      </c>
      <c r="D6249" s="13" t="s">
        <v>5051</v>
      </c>
      <c r="E6249" s="13" t="s">
        <v>18390</v>
      </c>
    </row>
    <row r="6250" customHeight="1" spans="1:5">
      <c r="A6250" s="11">
        <v>6246</v>
      </c>
      <c r="B6250" s="12" t="s">
        <v>18391</v>
      </c>
      <c r="C6250" s="13" t="s">
        <v>18392</v>
      </c>
      <c r="D6250" s="13" t="s">
        <v>5051</v>
      </c>
      <c r="E6250" s="13" t="s">
        <v>2327</v>
      </c>
    </row>
    <row r="6251" customHeight="1" spans="1:5">
      <c r="A6251" s="11">
        <v>6247</v>
      </c>
      <c r="B6251" s="12" t="s">
        <v>18393</v>
      </c>
      <c r="C6251" s="13" t="s">
        <v>18394</v>
      </c>
      <c r="D6251" s="13" t="s">
        <v>5051</v>
      </c>
      <c r="E6251" s="13" t="s">
        <v>18395</v>
      </c>
    </row>
    <row r="6252" customHeight="1" spans="1:5">
      <c r="A6252" s="11">
        <v>6248</v>
      </c>
      <c r="B6252" s="12" t="s">
        <v>18396</v>
      </c>
      <c r="C6252" s="13" t="s">
        <v>18397</v>
      </c>
      <c r="D6252" s="13" t="s">
        <v>5051</v>
      </c>
      <c r="E6252" s="13" t="s">
        <v>18398</v>
      </c>
    </row>
    <row r="6253" customHeight="1" spans="1:5">
      <c r="A6253" s="11">
        <v>6249</v>
      </c>
      <c r="B6253" s="12" t="s">
        <v>18399</v>
      </c>
      <c r="C6253" s="13" t="s">
        <v>18400</v>
      </c>
      <c r="D6253" s="13" t="s">
        <v>5051</v>
      </c>
      <c r="E6253" s="13" t="s">
        <v>18401</v>
      </c>
    </row>
    <row r="6254" customHeight="1" spans="1:5">
      <c r="A6254" s="11">
        <v>6250</v>
      </c>
      <c r="B6254" s="12" t="s">
        <v>18402</v>
      </c>
      <c r="C6254" s="13" t="s">
        <v>18403</v>
      </c>
      <c r="D6254" s="13" t="s">
        <v>5051</v>
      </c>
      <c r="E6254" s="13" t="s">
        <v>2692</v>
      </c>
    </row>
    <row r="6255" customHeight="1" spans="1:5">
      <c r="A6255" s="11">
        <v>6251</v>
      </c>
      <c r="B6255" s="12" t="s">
        <v>18404</v>
      </c>
      <c r="C6255" s="13" t="s">
        <v>18405</v>
      </c>
      <c r="D6255" s="13" t="s">
        <v>5051</v>
      </c>
      <c r="E6255" s="13" t="s">
        <v>18406</v>
      </c>
    </row>
    <row r="6256" customHeight="1" spans="1:5">
      <c r="A6256" s="11">
        <v>6252</v>
      </c>
      <c r="B6256" s="12" t="s">
        <v>18407</v>
      </c>
      <c r="C6256" s="13" t="s">
        <v>18408</v>
      </c>
      <c r="D6256" s="13" t="s">
        <v>5051</v>
      </c>
      <c r="E6256" s="13" t="s">
        <v>18409</v>
      </c>
    </row>
    <row r="6257" customHeight="1" spans="1:5">
      <c r="A6257" s="11">
        <v>6253</v>
      </c>
      <c r="B6257" s="12" t="s">
        <v>18410</v>
      </c>
      <c r="C6257" s="13" t="s">
        <v>18411</v>
      </c>
      <c r="D6257" s="13" t="s">
        <v>5051</v>
      </c>
      <c r="E6257" s="13" t="s">
        <v>6525</v>
      </c>
    </row>
    <row r="6258" customHeight="1" spans="1:5">
      <c r="A6258" s="11">
        <v>6254</v>
      </c>
      <c r="B6258" s="12" t="s">
        <v>18412</v>
      </c>
      <c r="C6258" s="13" t="s">
        <v>18413</v>
      </c>
      <c r="D6258" s="13" t="s">
        <v>5051</v>
      </c>
      <c r="E6258" s="13" t="s">
        <v>18414</v>
      </c>
    </row>
    <row r="6259" customHeight="1" spans="1:5">
      <c r="A6259" s="11">
        <v>6255</v>
      </c>
      <c r="B6259" s="12" t="s">
        <v>18415</v>
      </c>
      <c r="C6259" s="13" t="s">
        <v>18416</v>
      </c>
      <c r="D6259" s="13" t="s">
        <v>5051</v>
      </c>
      <c r="E6259" s="13" t="s">
        <v>18417</v>
      </c>
    </row>
    <row r="6260" customHeight="1" spans="1:5">
      <c r="A6260" s="11">
        <v>6256</v>
      </c>
      <c r="B6260" s="12" t="s">
        <v>18418</v>
      </c>
      <c r="C6260" s="13" t="s">
        <v>18419</v>
      </c>
      <c r="D6260" s="13" t="s">
        <v>5051</v>
      </c>
      <c r="E6260" s="13" t="s">
        <v>17361</v>
      </c>
    </row>
    <row r="6261" customHeight="1" spans="1:5">
      <c r="A6261" s="11">
        <v>6257</v>
      </c>
      <c r="B6261" s="12" t="s">
        <v>18420</v>
      </c>
      <c r="C6261" s="13" t="s">
        <v>18421</v>
      </c>
      <c r="D6261" s="13" t="s">
        <v>5051</v>
      </c>
      <c r="E6261" s="13" t="s">
        <v>17364</v>
      </c>
    </row>
    <row r="6262" customHeight="1" spans="1:5">
      <c r="A6262" s="11">
        <v>6258</v>
      </c>
      <c r="B6262" s="12" t="s">
        <v>18422</v>
      </c>
      <c r="C6262" s="13" t="s">
        <v>18423</v>
      </c>
      <c r="D6262" s="13" t="s">
        <v>5051</v>
      </c>
      <c r="E6262" s="13" t="s">
        <v>3505</v>
      </c>
    </row>
    <row r="6263" customHeight="1" spans="1:5">
      <c r="A6263" s="11">
        <v>6259</v>
      </c>
      <c r="B6263" s="12" t="s">
        <v>18424</v>
      </c>
      <c r="C6263" s="13" t="s">
        <v>18425</v>
      </c>
      <c r="D6263" s="13" t="s">
        <v>5051</v>
      </c>
      <c r="E6263" s="13" t="s">
        <v>3505</v>
      </c>
    </row>
    <row r="6264" customHeight="1" spans="1:5">
      <c r="A6264" s="11">
        <v>6260</v>
      </c>
      <c r="B6264" s="12" t="s">
        <v>18426</v>
      </c>
      <c r="C6264" s="13" t="s">
        <v>18427</v>
      </c>
      <c r="D6264" s="13" t="s">
        <v>5051</v>
      </c>
      <c r="E6264" s="13" t="s">
        <v>2692</v>
      </c>
    </row>
    <row r="6265" customHeight="1" spans="1:5">
      <c r="A6265" s="11">
        <v>6261</v>
      </c>
      <c r="B6265" s="12" t="s">
        <v>18428</v>
      </c>
      <c r="C6265" s="13" t="s">
        <v>18429</v>
      </c>
      <c r="D6265" s="13" t="s">
        <v>5051</v>
      </c>
      <c r="E6265" s="13" t="s">
        <v>18430</v>
      </c>
    </row>
    <row r="6266" customHeight="1" spans="1:5">
      <c r="A6266" s="11">
        <v>6262</v>
      </c>
      <c r="B6266" s="12" t="s">
        <v>18431</v>
      </c>
      <c r="C6266" s="13" t="s">
        <v>18432</v>
      </c>
      <c r="D6266" s="13" t="s">
        <v>5051</v>
      </c>
      <c r="E6266" s="13" t="s">
        <v>18433</v>
      </c>
    </row>
    <row r="6267" customHeight="1" spans="1:5">
      <c r="A6267" s="11">
        <v>6263</v>
      </c>
      <c r="B6267" s="12" t="s">
        <v>18434</v>
      </c>
      <c r="C6267" s="13" t="s">
        <v>18435</v>
      </c>
      <c r="D6267" s="13" t="s">
        <v>5051</v>
      </c>
      <c r="E6267" s="13" t="s">
        <v>18436</v>
      </c>
    </row>
    <row r="6268" customHeight="1" spans="1:5">
      <c r="A6268" s="11">
        <v>6264</v>
      </c>
      <c r="B6268" s="12" t="s">
        <v>18437</v>
      </c>
      <c r="C6268" s="13" t="s">
        <v>18438</v>
      </c>
      <c r="D6268" s="13" t="s">
        <v>5051</v>
      </c>
      <c r="E6268" s="13" t="s">
        <v>3966</v>
      </c>
    </row>
    <row r="6269" customHeight="1" spans="1:5">
      <c r="A6269" s="11">
        <v>6265</v>
      </c>
      <c r="B6269" s="12" t="s">
        <v>18439</v>
      </c>
      <c r="C6269" s="13" t="s">
        <v>18440</v>
      </c>
      <c r="D6269" s="13" t="s">
        <v>5051</v>
      </c>
      <c r="E6269" s="13" t="s">
        <v>18441</v>
      </c>
    </row>
    <row r="6270" customHeight="1" spans="1:5">
      <c r="A6270" s="11">
        <v>6266</v>
      </c>
      <c r="B6270" s="12" t="s">
        <v>18442</v>
      </c>
      <c r="C6270" s="13" t="s">
        <v>18443</v>
      </c>
      <c r="D6270" s="13" t="s">
        <v>5051</v>
      </c>
      <c r="E6270" s="13" t="s">
        <v>18444</v>
      </c>
    </row>
    <row r="6271" customHeight="1" spans="1:5">
      <c r="A6271" s="11">
        <v>6267</v>
      </c>
      <c r="B6271" s="12" t="s">
        <v>18445</v>
      </c>
      <c r="C6271" s="13" t="s">
        <v>18446</v>
      </c>
      <c r="D6271" s="13" t="s">
        <v>5051</v>
      </c>
      <c r="E6271" s="13" t="s">
        <v>18447</v>
      </c>
    </row>
    <row r="6272" customHeight="1" spans="1:5">
      <c r="A6272" s="11">
        <v>6268</v>
      </c>
      <c r="B6272" s="12" t="s">
        <v>18448</v>
      </c>
      <c r="C6272" s="13" t="s">
        <v>18449</v>
      </c>
      <c r="D6272" s="13" t="s">
        <v>5051</v>
      </c>
      <c r="E6272" s="13" t="s">
        <v>18450</v>
      </c>
    </row>
    <row r="6273" customHeight="1" spans="1:5">
      <c r="A6273" s="11">
        <v>6269</v>
      </c>
      <c r="B6273" s="12" t="s">
        <v>18451</v>
      </c>
      <c r="C6273" s="13" t="s">
        <v>18452</v>
      </c>
      <c r="D6273" s="13" t="s">
        <v>5051</v>
      </c>
      <c r="E6273" s="13" t="s">
        <v>18453</v>
      </c>
    </row>
    <row r="6274" customHeight="1" spans="1:5">
      <c r="A6274" s="11">
        <v>6270</v>
      </c>
      <c r="B6274" s="12" t="s">
        <v>18454</v>
      </c>
      <c r="C6274" s="13" t="s">
        <v>18455</v>
      </c>
      <c r="D6274" s="13" t="s">
        <v>5051</v>
      </c>
      <c r="E6274" s="13" t="s">
        <v>18456</v>
      </c>
    </row>
    <row r="6275" customHeight="1" spans="1:5">
      <c r="A6275" s="11">
        <v>6271</v>
      </c>
      <c r="B6275" s="12" t="s">
        <v>18457</v>
      </c>
      <c r="C6275" s="13" t="s">
        <v>18458</v>
      </c>
      <c r="D6275" s="13" t="s">
        <v>5051</v>
      </c>
      <c r="E6275" s="13" t="s">
        <v>18459</v>
      </c>
    </row>
    <row r="6276" customHeight="1" spans="1:5">
      <c r="A6276" s="11">
        <v>6272</v>
      </c>
      <c r="B6276" s="12" t="s">
        <v>18460</v>
      </c>
      <c r="C6276" s="13" t="s">
        <v>18461</v>
      </c>
      <c r="D6276" s="13" t="s">
        <v>5051</v>
      </c>
      <c r="E6276" s="13" t="s">
        <v>18462</v>
      </c>
    </row>
    <row r="6277" customHeight="1" spans="1:5">
      <c r="A6277" s="11">
        <v>6273</v>
      </c>
      <c r="B6277" s="12" t="s">
        <v>18463</v>
      </c>
      <c r="C6277" s="13" t="s">
        <v>18464</v>
      </c>
      <c r="D6277" s="13" t="s">
        <v>5051</v>
      </c>
      <c r="E6277" s="13" t="s">
        <v>18465</v>
      </c>
    </row>
    <row r="6278" customHeight="1" spans="1:5">
      <c r="A6278" s="11">
        <v>6274</v>
      </c>
      <c r="B6278" s="12" t="s">
        <v>18466</v>
      </c>
      <c r="C6278" s="13" t="s">
        <v>18467</v>
      </c>
      <c r="D6278" s="13" t="s">
        <v>5051</v>
      </c>
      <c r="E6278" s="13" t="s">
        <v>3951</v>
      </c>
    </row>
    <row r="6279" customHeight="1" spans="1:5">
      <c r="A6279" s="11">
        <v>6275</v>
      </c>
      <c r="B6279" s="12" t="s">
        <v>18468</v>
      </c>
      <c r="C6279" s="13" t="s">
        <v>18469</v>
      </c>
      <c r="D6279" s="13" t="s">
        <v>5051</v>
      </c>
      <c r="E6279" s="13" t="s">
        <v>18470</v>
      </c>
    </row>
    <row r="6280" customHeight="1" spans="1:5">
      <c r="A6280" s="11">
        <v>6276</v>
      </c>
      <c r="B6280" s="12" t="s">
        <v>18471</v>
      </c>
      <c r="C6280" s="13" t="s">
        <v>18472</v>
      </c>
      <c r="D6280" s="13" t="s">
        <v>5051</v>
      </c>
      <c r="E6280" s="13" t="s">
        <v>18473</v>
      </c>
    </row>
    <row r="6281" customHeight="1" spans="1:5">
      <c r="A6281" s="11">
        <v>6277</v>
      </c>
      <c r="B6281" s="12" t="s">
        <v>18474</v>
      </c>
      <c r="C6281" s="13" t="s">
        <v>18475</v>
      </c>
      <c r="D6281" s="13" t="s">
        <v>5051</v>
      </c>
      <c r="E6281" s="13" t="s">
        <v>18476</v>
      </c>
    </row>
    <row r="6282" customHeight="1" spans="1:5">
      <c r="A6282" s="11">
        <v>6278</v>
      </c>
      <c r="B6282" s="12" t="s">
        <v>18477</v>
      </c>
      <c r="C6282" s="13" t="s">
        <v>18478</v>
      </c>
      <c r="D6282" s="13" t="s">
        <v>5051</v>
      </c>
      <c r="E6282" s="13" t="s">
        <v>18479</v>
      </c>
    </row>
    <row r="6283" customHeight="1" spans="1:5">
      <c r="A6283" s="11">
        <v>6279</v>
      </c>
      <c r="B6283" s="12" t="s">
        <v>18480</v>
      </c>
      <c r="C6283" s="13" t="s">
        <v>18481</v>
      </c>
      <c r="D6283" s="13" t="s">
        <v>5051</v>
      </c>
      <c r="E6283" s="13" t="s">
        <v>18482</v>
      </c>
    </row>
    <row r="6284" customHeight="1" spans="1:5">
      <c r="A6284" s="11">
        <v>6280</v>
      </c>
      <c r="B6284" s="12" t="s">
        <v>18483</v>
      </c>
      <c r="C6284" s="13" t="s">
        <v>18484</v>
      </c>
      <c r="D6284" s="13" t="s">
        <v>5051</v>
      </c>
      <c r="E6284" s="13" t="s">
        <v>18485</v>
      </c>
    </row>
    <row r="6285" customHeight="1" spans="1:5">
      <c r="A6285" s="11">
        <v>6281</v>
      </c>
      <c r="B6285" s="12" t="s">
        <v>18486</v>
      </c>
      <c r="C6285" s="13" t="s">
        <v>18487</v>
      </c>
      <c r="D6285" s="13" t="s">
        <v>5051</v>
      </c>
      <c r="E6285" s="13" t="s">
        <v>18488</v>
      </c>
    </row>
    <row r="6286" customHeight="1" spans="1:5">
      <c r="A6286" s="11">
        <v>6282</v>
      </c>
      <c r="B6286" s="12" t="s">
        <v>18489</v>
      </c>
      <c r="C6286" s="13" t="s">
        <v>18490</v>
      </c>
      <c r="D6286" s="13" t="s">
        <v>5051</v>
      </c>
      <c r="E6286" s="13" t="s">
        <v>18491</v>
      </c>
    </row>
    <row r="6287" customHeight="1" spans="1:5">
      <c r="A6287" s="11">
        <v>6283</v>
      </c>
      <c r="B6287" s="12" t="s">
        <v>18492</v>
      </c>
      <c r="C6287" s="13" t="s">
        <v>18493</v>
      </c>
      <c r="D6287" s="13" t="s">
        <v>5051</v>
      </c>
      <c r="E6287" s="13" t="s">
        <v>18494</v>
      </c>
    </row>
    <row r="6288" customHeight="1" spans="1:5">
      <c r="A6288" s="11">
        <v>6284</v>
      </c>
      <c r="B6288" s="12" t="s">
        <v>18495</v>
      </c>
      <c r="C6288" s="13" t="s">
        <v>18496</v>
      </c>
      <c r="D6288" s="13" t="s">
        <v>5051</v>
      </c>
      <c r="E6288" s="13" t="s">
        <v>18497</v>
      </c>
    </row>
    <row r="6289" customHeight="1" spans="1:5">
      <c r="A6289" s="11">
        <v>6285</v>
      </c>
      <c r="B6289" s="12" t="s">
        <v>18498</v>
      </c>
      <c r="C6289" s="13" t="s">
        <v>18499</v>
      </c>
      <c r="D6289" s="13" t="s">
        <v>5051</v>
      </c>
      <c r="E6289" s="13" t="s">
        <v>18500</v>
      </c>
    </row>
    <row r="6290" customHeight="1" spans="1:5">
      <c r="A6290" s="11">
        <v>6286</v>
      </c>
      <c r="B6290" s="12" t="s">
        <v>18501</v>
      </c>
      <c r="C6290" s="13" t="s">
        <v>18502</v>
      </c>
      <c r="D6290" s="13" t="s">
        <v>5051</v>
      </c>
      <c r="E6290" s="13" t="s">
        <v>18503</v>
      </c>
    </row>
    <row r="6291" customHeight="1" spans="1:5">
      <c r="A6291" s="11">
        <v>6287</v>
      </c>
      <c r="B6291" s="12" t="s">
        <v>18504</v>
      </c>
      <c r="C6291" s="13" t="s">
        <v>18505</v>
      </c>
      <c r="D6291" s="13" t="s">
        <v>5051</v>
      </c>
      <c r="E6291" s="13" t="s">
        <v>18506</v>
      </c>
    </row>
    <row r="6292" customHeight="1" spans="1:5">
      <c r="A6292" s="11">
        <v>6288</v>
      </c>
      <c r="B6292" s="12" t="s">
        <v>18507</v>
      </c>
      <c r="C6292" s="13" t="s">
        <v>18508</v>
      </c>
      <c r="D6292" s="13" t="s">
        <v>5051</v>
      </c>
      <c r="E6292" s="13" t="s">
        <v>18509</v>
      </c>
    </row>
    <row r="6293" customHeight="1" spans="1:5">
      <c r="A6293" s="11">
        <v>6289</v>
      </c>
      <c r="B6293" s="12" t="s">
        <v>18510</v>
      </c>
      <c r="C6293" s="13" t="s">
        <v>18511</v>
      </c>
      <c r="D6293" s="13" t="s">
        <v>5051</v>
      </c>
      <c r="E6293" s="13" t="s">
        <v>18512</v>
      </c>
    </row>
    <row r="6294" customHeight="1" spans="1:5">
      <c r="A6294" s="11">
        <v>6290</v>
      </c>
      <c r="B6294" s="12" t="s">
        <v>18513</v>
      </c>
      <c r="C6294" s="13" t="s">
        <v>18514</v>
      </c>
      <c r="D6294" s="13" t="s">
        <v>5051</v>
      </c>
      <c r="E6294" s="13" t="s">
        <v>18515</v>
      </c>
    </row>
    <row r="6295" customHeight="1" spans="1:5">
      <c r="A6295" s="11">
        <v>6291</v>
      </c>
      <c r="B6295" s="12" t="s">
        <v>18516</v>
      </c>
      <c r="C6295" s="13" t="s">
        <v>18517</v>
      </c>
      <c r="D6295" s="13" t="s">
        <v>5051</v>
      </c>
      <c r="E6295" s="13" t="s">
        <v>16110</v>
      </c>
    </row>
    <row r="6296" customHeight="1" spans="1:5">
      <c r="A6296" s="11">
        <v>6292</v>
      </c>
      <c r="B6296" s="12" t="s">
        <v>18518</v>
      </c>
      <c r="C6296" s="13" t="s">
        <v>18519</v>
      </c>
      <c r="D6296" s="13" t="s">
        <v>5051</v>
      </c>
      <c r="E6296" s="13" t="s">
        <v>18520</v>
      </c>
    </row>
    <row r="6297" customHeight="1" spans="1:5">
      <c r="A6297" s="11">
        <v>6293</v>
      </c>
      <c r="B6297" s="12" t="s">
        <v>18521</v>
      </c>
      <c r="C6297" s="13" t="s">
        <v>18522</v>
      </c>
      <c r="D6297" s="13" t="s">
        <v>5051</v>
      </c>
      <c r="E6297" s="13" t="s">
        <v>18523</v>
      </c>
    </row>
    <row r="6298" customHeight="1" spans="1:5">
      <c r="A6298" s="11">
        <v>6294</v>
      </c>
      <c r="B6298" s="12" t="s">
        <v>18524</v>
      </c>
      <c r="C6298" s="13" t="s">
        <v>18525</v>
      </c>
      <c r="D6298" s="13" t="s">
        <v>5051</v>
      </c>
      <c r="E6298" s="13" t="s">
        <v>18526</v>
      </c>
    </row>
    <row r="6299" customHeight="1" spans="1:5">
      <c r="A6299" s="11">
        <v>6295</v>
      </c>
      <c r="B6299" s="12" t="s">
        <v>18527</v>
      </c>
      <c r="C6299" s="13" t="s">
        <v>18528</v>
      </c>
      <c r="D6299" s="13" t="s">
        <v>5051</v>
      </c>
      <c r="E6299" s="13" t="s">
        <v>18529</v>
      </c>
    </row>
    <row r="6300" customHeight="1" spans="1:5">
      <c r="A6300" s="11">
        <v>6296</v>
      </c>
      <c r="B6300" s="12" t="s">
        <v>18530</v>
      </c>
      <c r="C6300" s="13" t="s">
        <v>18531</v>
      </c>
      <c r="D6300" s="13" t="s">
        <v>5051</v>
      </c>
      <c r="E6300" s="13" t="s">
        <v>18532</v>
      </c>
    </row>
    <row r="6301" customHeight="1" spans="1:5">
      <c r="A6301" s="11">
        <v>6297</v>
      </c>
      <c r="B6301" s="12" t="s">
        <v>18533</v>
      </c>
      <c r="C6301" s="13" t="s">
        <v>18534</v>
      </c>
      <c r="D6301" s="13" t="s">
        <v>5051</v>
      </c>
      <c r="E6301" s="13" t="s">
        <v>18535</v>
      </c>
    </row>
    <row r="6302" customHeight="1" spans="1:5">
      <c r="A6302" s="11">
        <v>6298</v>
      </c>
      <c r="B6302" s="12" t="s">
        <v>18536</v>
      </c>
      <c r="C6302" s="13" t="s">
        <v>18537</v>
      </c>
      <c r="D6302" s="13" t="s">
        <v>5051</v>
      </c>
      <c r="E6302" s="13" t="s">
        <v>18538</v>
      </c>
    </row>
    <row r="6303" customHeight="1" spans="1:5">
      <c r="A6303" s="11">
        <v>6299</v>
      </c>
      <c r="B6303" s="12" t="s">
        <v>18539</v>
      </c>
      <c r="C6303" s="13" t="s">
        <v>18540</v>
      </c>
      <c r="D6303" s="13" t="s">
        <v>5051</v>
      </c>
      <c r="E6303" s="13" t="s">
        <v>18541</v>
      </c>
    </row>
    <row r="6304" customHeight="1" spans="1:5">
      <c r="A6304" s="11">
        <v>6300</v>
      </c>
      <c r="B6304" s="12" t="s">
        <v>18542</v>
      </c>
      <c r="C6304" s="13" t="s">
        <v>18543</v>
      </c>
      <c r="D6304" s="13" t="s">
        <v>5051</v>
      </c>
      <c r="E6304" s="13" t="s">
        <v>18544</v>
      </c>
    </row>
    <row r="6305" customHeight="1" spans="1:5">
      <c r="A6305" s="11">
        <v>6301</v>
      </c>
      <c r="B6305" s="12" t="s">
        <v>18545</v>
      </c>
      <c r="C6305" s="13" t="s">
        <v>18546</v>
      </c>
      <c r="D6305" s="13" t="s">
        <v>5051</v>
      </c>
      <c r="E6305" s="13" t="s">
        <v>18547</v>
      </c>
    </row>
    <row r="6306" customHeight="1" spans="1:5">
      <c r="A6306" s="11">
        <v>6302</v>
      </c>
      <c r="B6306" s="12" t="s">
        <v>18548</v>
      </c>
      <c r="C6306" s="13" t="s">
        <v>18549</v>
      </c>
      <c r="D6306" s="13" t="s">
        <v>5051</v>
      </c>
      <c r="E6306" s="13" t="s">
        <v>13440</v>
      </c>
    </row>
    <row r="6307" customHeight="1" spans="1:5">
      <c r="A6307" s="11">
        <v>6303</v>
      </c>
      <c r="B6307" s="12" t="s">
        <v>18550</v>
      </c>
      <c r="C6307" s="13" t="s">
        <v>18551</v>
      </c>
      <c r="D6307" s="13" t="s">
        <v>5051</v>
      </c>
      <c r="E6307" s="13" t="s">
        <v>18552</v>
      </c>
    </row>
    <row r="6308" customHeight="1" spans="1:5">
      <c r="A6308" s="11">
        <v>6304</v>
      </c>
      <c r="B6308" s="12" t="s">
        <v>18553</v>
      </c>
      <c r="C6308" s="13" t="s">
        <v>18554</v>
      </c>
      <c r="D6308" s="13" t="s">
        <v>5051</v>
      </c>
      <c r="E6308" s="13" t="s">
        <v>18555</v>
      </c>
    </row>
    <row r="6309" customHeight="1" spans="1:5">
      <c r="A6309" s="11">
        <v>6305</v>
      </c>
      <c r="B6309" s="12" t="s">
        <v>18556</v>
      </c>
      <c r="C6309" s="13" t="s">
        <v>18557</v>
      </c>
      <c r="D6309" s="13" t="s">
        <v>5051</v>
      </c>
      <c r="E6309" s="13" t="s">
        <v>13979</v>
      </c>
    </row>
    <row r="6310" customHeight="1" spans="1:5">
      <c r="A6310" s="11">
        <v>6306</v>
      </c>
      <c r="B6310" s="12" t="s">
        <v>18558</v>
      </c>
      <c r="C6310" s="13" t="s">
        <v>18559</v>
      </c>
      <c r="D6310" s="13" t="s">
        <v>5051</v>
      </c>
      <c r="E6310" s="13" t="s">
        <v>18560</v>
      </c>
    </row>
    <row r="6311" customHeight="1" spans="1:5">
      <c r="A6311" s="11">
        <v>6307</v>
      </c>
      <c r="B6311" s="12" t="s">
        <v>18561</v>
      </c>
      <c r="C6311" s="13" t="s">
        <v>18562</v>
      </c>
      <c r="D6311" s="13" t="s">
        <v>5051</v>
      </c>
      <c r="E6311" s="13" t="s">
        <v>18563</v>
      </c>
    </row>
    <row r="6312" customHeight="1" spans="1:5">
      <c r="A6312" s="11">
        <v>6308</v>
      </c>
      <c r="B6312" s="12" t="s">
        <v>18564</v>
      </c>
      <c r="C6312" s="13" t="s">
        <v>18565</v>
      </c>
      <c r="D6312" s="13" t="s">
        <v>5051</v>
      </c>
      <c r="E6312" s="13" t="s">
        <v>18566</v>
      </c>
    </row>
    <row r="6313" customHeight="1" spans="1:5">
      <c r="A6313" s="11">
        <v>6309</v>
      </c>
      <c r="B6313" s="12" t="s">
        <v>18567</v>
      </c>
      <c r="C6313" s="13" t="s">
        <v>18568</v>
      </c>
      <c r="D6313" s="13" t="s">
        <v>5051</v>
      </c>
      <c r="E6313" s="13" t="s">
        <v>18569</v>
      </c>
    </row>
    <row r="6314" customHeight="1" spans="1:5">
      <c r="A6314" s="11">
        <v>6310</v>
      </c>
      <c r="B6314" s="12" t="s">
        <v>18570</v>
      </c>
      <c r="C6314" s="13" t="s">
        <v>18571</v>
      </c>
      <c r="D6314" s="13" t="s">
        <v>5051</v>
      </c>
      <c r="E6314" s="13" t="s">
        <v>18572</v>
      </c>
    </row>
    <row r="6315" customHeight="1" spans="1:5">
      <c r="A6315" s="11">
        <v>6311</v>
      </c>
      <c r="B6315" s="12" t="s">
        <v>18573</v>
      </c>
      <c r="C6315" s="13" t="s">
        <v>18574</v>
      </c>
      <c r="D6315" s="13" t="s">
        <v>5051</v>
      </c>
      <c r="E6315" s="13" t="s">
        <v>18575</v>
      </c>
    </row>
    <row r="6316" customHeight="1" spans="1:5">
      <c r="A6316" s="11">
        <v>6312</v>
      </c>
      <c r="B6316" s="12" t="s">
        <v>18576</v>
      </c>
      <c r="C6316" s="13" t="s">
        <v>18577</v>
      </c>
      <c r="D6316" s="13" t="s">
        <v>5051</v>
      </c>
      <c r="E6316" s="13" t="s">
        <v>18578</v>
      </c>
    </row>
    <row r="6317" customHeight="1" spans="1:5">
      <c r="A6317" s="11">
        <v>6313</v>
      </c>
      <c r="B6317" s="12" t="s">
        <v>18579</v>
      </c>
      <c r="C6317" s="13" t="s">
        <v>18580</v>
      </c>
      <c r="D6317" s="13" t="s">
        <v>5051</v>
      </c>
      <c r="E6317" s="13" t="s">
        <v>18581</v>
      </c>
    </row>
    <row r="6318" customHeight="1" spans="1:5">
      <c r="A6318" s="11">
        <v>6314</v>
      </c>
      <c r="B6318" s="12" t="s">
        <v>18582</v>
      </c>
      <c r="C6318" s="13" t="s">
        <v>18583</v>
      </c>
      <c r="D6318" s="13" t="s">
        <v>5051</v>
      </c>
      <c r="E6318" s="13" t="s">
        <v>18584</v>
      </c>
    </row>
    <row r="6319" customHeight="1" spans="1:5">
      <c r="A6319" s="11">
        <v>6315</v>
      </c>
      <c r="B6319" s="12" t="s">
        <v>18585</v>
      </c>
      <c r="C6319" s="13" t="s">
        <v>18586</v>
      </c>
      <c r="D6319" s="13" t="s">
        <v>5051</v>
      </c>
      <c r="E6319" s="13" t="s">
        <v>16703</v>
      </c>
    </row>
    <row r="6320" customHeight="1" spans="1:5">
      <c r="A6320" s="11">
        <v>6316</v>
      </c>
      <c r="B6320" s="12" t="s">
        <v>18587</v>
      </c>
      <c r="C6320" s="13" t="s">
        <v>18588</v>
      </c>
      <c r="D6320" s="13" t="s">
        <v>5051</v>
      </c>
      <c r="E6320" s="13" t="s">
        <v>16838</v>
      </c>
    </row>
    <row r="6321" customHeight="1" spans="1:5">
      <c r="A6321" s="11">
        <v>6317</v>
      </c>
      <c r="B6321" s="12" t="s">
        <v>18589</v>
      </c>
      <c r="C6321" s="13" t="s">
        <v>18590</v>
      </c>
      <c r="D6321" s="13" t="s">
        <v>5051</v>
      </c>
      <c r="E6321" s="13" t="s">
        <v>18591</v>
      </c>
    </row>
    <row r="6322" customHeight="1" spans="1:5">
      <c r="A6322" s="11">
        <v>6318</v>
      </c>
      <c r="B6322" s="12" t="s">
        <v>18592</v>
      </c>
      <c r="C6322" s="13" t="s">
        <v>18593</v>
      </c>
      <c r="D6322" s="13" t="s">
        <v>5051</v>
      </c>
      <c r="E6322" s="13" t="s">
        <v>16706</v>
      </c>
    </row>
    <row r="6323" customHeight="1" spans="1:5">
      <c r="A6323" s="11">
        <v>6319</v>
      </c>
      <c r="B6323" s="12" t="s">
        <v>18594</v>
      </c>
      <c r="C6323" s="13" t="s">
        <v>18595</v>
      </c>
      <c r="D6323" s="13" t="s">
        <v>5051</v>
      </c>
      <c r="E6323" s="13" t="s">
        <v>18596</v>
      </c>
    </row>
    <row r="6324" customHeight="1" spans="1:5">
      <c r="A6324" s="11">
        <v>6320</v>
      </c>
      <c r="B6324" s="12" t="s">
        <v>18597</v>
      </c>
      <c r="C6324" s="13" t="s">
        <v>18598</v>
      </c>
      <c r="D6324" s="13" t="s">
        <v>5051</v>
      </c>
      <c r="E6324" s="13" t="s">
        <v>16682</v>
      </c>
    </row>
    <row r="6325" customHeight="1" spans="1:5">
      <c r="A6325" s="11">
        <v>6321</v>
      </c>
      <c r="B6325" s="12" t="s">
        <v>18599</v>
      </c>
      <c r="C6325" s="13" t="s">
        <v>18600</v>
      </c>
      <c r="D6325" s="13" t="s">
        <v>5051</v>
      </c>
      <c r="E6325" s="13" t="s">
        <v>18601</v>
      </c>
    </row>
    <row r="6326" customHeight="1" spans="1:5">
      <c r="A6326" s="11">
        <v>6322</v>
      </c>
      <c r="B6326" s="12" t="s">
        <v>18602</v>
      </c>
      <c r="C6326" s="13" t="s">
        <v>18603</v>
      </c>
      <c r="D6326" s="13" t="s">
        <v>5051</v>
      </c>
      <c r="E6326" s="13" t="s">
        <v>18604</v>
      </c>
    </row>
    <row r="6327" customHeight="1" spans="1:5">
      <c r="A6327" s="11">
        <v>6323</v>
      </c>
      <c r="B6327" s="12" t="s">
        <v>18605</v>
      </c>
      <c r="C6327" s="13" t="s">
        <v>18606</v>
      </c>
      <c r="D6327" s="13" t="s">
        <v>5051</v>
      </c>
      <c r="E6327" s="13" t="s">
        <v>18607</v>
      </c>
    </row>
    <row r="6328" customHeight="1" spans="1:5">
      <c r="A6328" s="11">
        <v>6324</v>
      </c>
      <c r="B6328" s="12" t="s">
        <v>18608</v>
      </c>
      <c r="C6328" s="13" t="s">
        <v>18609</v>
      </c>
      <c r="D6328" s="13" t="s">
        <v>5051</v>
      </c>
      <c r="E6328" s="13" t="s">
        <v>16700</v>
      </c>
    </row>
    <row r="6329" customHeight="1" spans="1:5">
      <c r="A6329" s="11">
        <v>6325</v>
      </c>
      <c r="B6329" s="12" t="s">
        <v>18610</v>
      </c>
      <c r="C6329" s="13" t="s">
        <v>18611</v>
      </c>
      <c r="D6329" s="13" t="s">
        <v>5051</v>
      </c>
      <c r="E6329" s="13" t="s">
        <v>16700</v>
      </c>
    </row>
    <row r="6330" customHeight="1" spans="1:5">
      <c r="A6330" s="11">
        <v>6326</v>
      </c>
      <c r="B6330" s="12" t="s">
        <v>18612</v>
      </c>
      <c r="C6330" s="13" t="s">
        <v>18613</v>
      </c>
      <c r="D6330" s="13" t="s">
        <v>5051</v>
      </c>
      <c r="E6330" s="13" t="s">
        <v>15492</v>
      </c>
    </row>
    <row r="6331" customHeight="1" spans="1:5">
      <c r="A6331" s="11">
        <v>6327</v>
      </c>
      <c r="B6331" s="12" t="s">
        <v>18614</v>
      </c>
      <c r="C6331" s="13" t="s">
        <v>18615</v>
      </c>
      <c r="D6331" s="13" t="s">
        <v>5051</v>
      </c>
      <c r="E6331" s="13" t="s">
        <v>14827</v>
      </c>
    </row>
    <row r="6332" customHeight="1" spans="1:5">
      <c r="A6332" s="11">
        <v>6328</v>
      </c>
      <c r="B6332" s="12" t="s">
        <v>18616</v>
      </c>
      <c r="C6332" s="13" t="s">
        <v>18617</v>
      </c>
      <c r="D6332" s="13" t="s">
        <v>5051</v>
      </c>
      <c r="E6332" s="13" t="s">
        <v>18618</v>
      </c>
    </row>
    <row r="6333" customHeight="1" spans="1:5">
      <c r="A6333" s="11">
        <v>6329</v>
      </c>
      <c r="B6333" s="12" t="s">
        <v>18619</v>
      </c>
      <c r="C6333" s="13" t="s">
        <v>18620</v>
      </c>
      <c r="D6333" s="13" t="s">
        <v>5051</v>
      </c>
      <c r="E6333" s="13" t="s">
        <v>18621</v>
      </c>
    </row>
    <row r="6334" customHeight="1" spans="1:5">
      <c r="A6334" s="11">
        <v>6330</v>
      </c>
      <c r="B6334" s="12" t="s">
        <v>18622</v>
      </c>
      <c r="C6334" s="13" t="s">
        <v>18623</v>
      </c>
      <c r="D6334" s="13" t="s">
        <v>5051</v>
      </c>
      <c r="E6334" s="13" t="s">
        <v>18624</v>
      </c>
    </row>
    <row r="6335" customHeight="1" spans="1:5">
      <c r="A6335" s="11">
        <v>6331</v>
      </c>
      <c r="B6335" s="12" t="s">
        <v>18625</v>
      </c>
      <c r="C6335" s="13" t="s">
        <v>18626</v>
      </c>
      <c r="D6335" s="13" t="s">
        <v>5051</v>
      </c>
      <c r="E6335" s="13" t="s">
        <v>18627</v>
      </c>
    </row>
    <row r="6336" customHeight="1" spans="1:5">
      <c r="A6336" s="11">
        <v>6332</v>
      </c>
      <c r="B6336" s="12" t="s">
        <v>18628</v>
      </c>
      <c r="C6336" s="13" t="s">
        <v>18629</v>
      </c>
      <c r="D6336" s="13" t="s">
        <v>5051</v>
      </c>
      <c r="E6336" s="13" t="s">
        <v>18630</v>
      </c>
    </row>
    <row r="6337" customHeight="1" spans="1:5">
      <c r="A6337" s="11">
        <v>6333</v>
      </c>
      <c r="B6337" s="12" t="s">
        <v>18631</v>
      </c>
      <c r="C6337" s="13" t="s">
        <v>18632</v>
      </c>
      <c r="D6337" s="13" t="s">
        <v>5051</v>
      </c>
      <c r="E6337" s="13" t="s">
        <v>16841</v>
      </c>
    </row>
    <row r="6338" customHeight="1" spans="1:5">
      <c r="A6338" s="11">
        <v>6334</v>
      </c>
      <c r="B6338" s="12" t="s">
        <v>18633</v>
      </c>
      <c r="C6338" s="13" t="s">
        <v>18634</v>
      </c>
      <c r="D6338" s="13" t="s">
        <v>5051</v>
      </c>
      <c r="E6338" s="13" t="s">
        <v>18635</v>
      </c>
    </row>
    <row r="6339" customHeight="1" spans="1:5">
      <c r="A6339" s="11">
        <v>6335</v>
      </c>
      <c r="B6339" s="12" t="s">
        <v>18636</v>
      </c>
      <c r="C6339" s="13" t="s">
        <v>18637</v>
      </c>
      <c r="D6339" s="13" t="s">
        <v>5051</v>
      </c>
      <c r="E6339" s="13" t="s">
        <v>18638</v>
      </c>
    </row>
    <row r="6340" customHeight="1" spans="1:5">
      <c r="A6340" s="11">
        <v>6336</v>
      </c>
      <c r="B6340" s="12" t="s">
        <v>18639</v>
      </c>
      <c r="C6340" s="13" t="s">
        <v>18640</v>
      </c>
      <c r="D6340" s="13" t="s">
        <v>5051</v>
      </c>
      <c r="E6340" s="13" t="s">
        <v>18641</v>
      </c>
    </row>
    <row r="6341" customHeight="1" spans="1:5">
      <c r="A6341" s="11">
        <v>6337</v>
      </c>
      <c r="B6341" s="12" t="s">
        <v>18642</v>
      </c>
      <c r="C6341" s="13" t="s">
        <v>18643</v>
      </c>
      <c r="D6341" s="13" t="s">
        <v>5051</v>
      </c>
      <c r="E6341" s="13" t="s">
        <v>16718</v>
      </c>
    </row>
    <row r="6342" customHeight="1" spans="1:5">
      <c r="A6342" s="11">
        <v>6338</v>
      </c>
      <c r="B6342" s="12" t="s">
        <v>18644</v>
      </c>
      <c r="C6342" s="13" t="s">
        <v>18645</v>
      </c>
      <c r="D6342" s="13" t="s">
        <v>5051</v>
      </c>
      <c r="E6342" s="13" t="s">
        <v>18646</v>
      </c>
    </row>
    <row r="6343" customHeight="1" spans="1:5">
      <c r="A6343" s="11">
        <v>6339</v>
      </c>
      <c r="B6343" s="12" t="s">
        <v>18647</v>
      </c>
      <c r="C6343" s="13" t="s">
        <v>18648</v>
      </c>
      <c r="D6343" s="13" t="s">
        <v>5051</v>
      </c>
      <c r="E6343" s="13" t="s">
        <v>18649</v>
      </c>
    </row>
    <row r="6344" customHeight="1" spans="1:5">
      <c r="A6344" s="11">
        <v>6340</v>
      </c>
      <c r="B6344" s="12" t="s">
        <v>18650</v>
      </c>
      <c r="C6344" s="13" t="s">
        <v>18651</v>
      </c>
      <c r="D6344" s="13" t="s">
        <v>5051</v>
      </c>
      <c r="E6344" s="13" t="s">
        <v>18652</v>
      </c>
    </row>
    <row r="6345" customHeight="1" spans="1:5">
      <c r="A6345" s="11">
        <v>6341</v>
      </c>
      <c r="B6345" s="12" t="s">
        <v>18653</v>
      </c>
      <c r="C6345" s="13" t="s">
        <v>18654</v>
      </c>
      <c r="D6345" s="13" t="s">
        <v>5051</v>
      </c>
      <c r="E6345" s="13" t="s">
        <v>16838</v>
      </c>
    </row>
    <row r="6346" customHeight="1" spans="1:5">
      <c r="A6346" s="11">
        <v>6342</v>
      </c>
      <c r="B6346" s="12" t="s">
        <v>18655</v>
      </c>
      <c r="C6346" s="13" t="s">
        <v>18656</v>
      </c>
      <c r="D6346" s="13" t="s">
        <v>5051</v>
      </c>
      <c r="E6346" s="13" t="s">
        <v>18657</v>
      </c>
    </row>
    <row r="6347" customHeight="1" spans="1:5">
      <c r="A6347" s="11">
        <v>6343</v>
      </c>
      <c r="B6347" s="12" t="s">
        <v>18658</v>
      </c>
      <c r="C6347" s="13" t="s">
        <v>18659</v>
      </c>
      <c r="D6347" s="13" t="s">
        <v>5051</v>
      </c>
      <c r="E6347" s="13" t="s">
        <v>18660</v>
      </c>
    </row>
    <row r="6348" customHeight="1" spans="1:5">
      <c r="A6348" s="11">
        <v>6344</v>
      </c>
      <c r="B6348" s="12" t="s">
        <v>18661</v>
      </c>
      <c r="C6348" s="13" t="s">
        <v>18662</v>
      </c>
      <c r="D6348" s="13" t="s">
        <v>5051</v>
      </c>
      <c r="E6348" s="13" t="s">
        <v>18663</v>
      </c>
    </row>
    <row r="6349" customHeight="1" spans="1:5">
      <c r="A6349" s="11">
        <v>6345</v>
      </c>
      <c r="B6349" s="12" t="s">
        <v>18664</v>
      </c>
      <c r="C6349" s="13" t="s">
        <v>18665</v>
      </c>
      <c r="D6349" s="13" t="s">
        <v>5051</v>
      </c>
      <c r="E6349" s="13" t="s">
        <v>18666</v>
      </c>
    </row>
    <row r="6350" customHeight="1" spans="1:5">
      <c r="A6350" s="11">
        <v>6346</v>
      </c>
      <c r="B6350" s="12" t="s">
        <v>18667</v>
      </c>
      <c r="C6350" s="13" t="s">
        <v>18668</v>
      </c>
      <c r="D6350" s="13" t="s">
        <v>5051</v>
      </c>
      <c r="E6350" s="13" t="s">
        <v>18669</v>
      </c>
    </row>
    <row r="6351" customHeight="1" spans="1:5">
      <c r="A6351" s="11">
        <v>6347</v>
      </c>
      <c r="B6351" s="12" t="s">
        <v>18670</v>
      </c>
      <c r="C6351" s="13" t="s">
        <v>18671</v>
      </c>
      <c r="D6351" s="13" t="s">
        <v>5051</v>
      </c>
      <c r="E6351" s="13" t="s">
        <v>18672</v>
      </c>
    </row>
    <row r="6352" customHeight="1" spans="1:5">
      <c r="A6352" s="11">
        <v>6348</v>
      </c>
      <c r="B6352" s="12" t="s">
        <v>18673</v>
      </c>
      <c r="C6352" s="13" t="s">
        <v>18674</v>
      </c>
      <c r="D6352" s="13" t="s">
        <v>5051</v>
      </c>
      <c r="E6352" s="13" t="s">
        <v>18675</v>
      </c>
    </row>
    <row r="6353" customHeight="1" spans="1:5">
      <c r="A6353" s="11">
        <v>6349</v>
      </c>
      <c r="B6353" s="12" t="s">
        <v>18676</v>
      </c>
      <c r="C6353" s="13" t="s">
        <v>18677</v>
      </c>
      <c r="D6353" s="13" t="s">
        <v>5051</v>
      </c>
      <c r="E6353" s="13" t="s">
        <v>18678</v>
      </c>
    </row>
    <row r="6354" customHeight="1" spans="1:5">
      <c r="A6354" s="11">
        <v>6350</v>
      </c>
      <c r="B6354" s="12" t="s">
        <v>18679</v>
      </c>
      <c r="C6354" s="13" t="s">
        <v>18680</v>
      </c>
      <c r="D6354" s="13" t="s">
        <v>5051</v>
      </c>
      <c r="E6354" s="13" t="s">
        <v>18681</v>
      </c>
    </row>
    <row r="6355" customHeight="1" spans="1:5">
      <c r="A6355" s="11">
        <v>6351</v>
      </c>
      <c r="B6355" s="12" t="s">
        <v>18682</v>
      </c>
      <c r="C6355" s="13" t="s">
        <v>18683</v>
      </c>
      <c r="D6355" s="13" t="s">
        <v>5051</v>
      </c>
      <c r="E6355" s="13" t="s">
        <v>18684</v>
      </c>
    </row>
    <row r="6356" customHeight="1" spans="1:5">
      <c r="A6356" s="11">
        <v>6352</v>
      </c>
      <c r="B6356" s="12" t="s">
        <v>18685</v>
      </c>
      <c r="C6356" s="13" t="s">
        <v>18686</v>
      </c>
      <c r="D6356" s="13" t="s">
        <v>5051</v>
      </c>
      <c r="E6356" s="13" t="s">
        <v>18687</v>
      </c>
    </row>
    <row r="6357" customHeight="1" spans="1:5">
      <c r="A6357" s="11">
        <v>6353</v>
      </c>
      <c r="B6357" s="12" t="s">
        <v>18688</v>
      </c>
      <c r="C6357" s="13" t="s">
        <v>18689</v>
      </c>
      <c r="D6357" s="13" t="s">
        <v>5051</v>
      </c>
      <c r="E6357" s="13" t="s">
        <v>18690</v>
      </c>
    </row>
    <row r="6358" customHeight="1" spans="1:5">
      <c r="A6358" s="11">
        <v>6354</v>
      </c>
      <c r="B6358" s="12" t="s">
        <v>18691</v>
      </c>
      <c r="C6358" s="13" t="s">
        <v>18692</v>
      </c>
      <c r="D6358" s="13" t="s">
        <v>5051</v>
      </c>
      <c r="E6358" s="13" t="s">
        <v>18693</v>
      </c>
    </row>
    <row r="6359" customHeight="1" spans="1:5">
      <c r="A6359" s="11">
        <v>6355</v>
      </c>
      <c r="B6359" s="12" t="s">
        <v>18694</v>
      </c>
      <c r="C6359" s="13" t="s">
        <v>18695</v>
      </c>
      <c r="D6359" s="13" t="s">
        <v>5051</v>
      </c>
      <c r="E6359" s="13" t="s">
        <v>18696</v>
      </c>
    </row>
    <row r="6360" customHeight="1" spans="1:5">
      <c r="A6360" s="11">
        <v>6356</v>
      </c>
      <c r="B6360" s="12" t="s">
        <v>18697</v>
      </c>
      <c r="C6360" s="13" t="s">
        <v>18698</v>
      </c>
      <c r="D6360" s="13" t="s">
        <v>5051</v>
      </c>
      <c r="E6360" s="13" t="s">
        <v>18699</v>
      </c>
    </row>
    <row r="6361" customHeight="1" spans="1:5">
      <c r="A6361" s="11">
        <v>6357</v>
      </c>
      <c r="B6361" s="12" t="s">
        <v>18700</v>
      </c>
      <c r="C6361" s="13" t="s">
        <v>18701</v>
      </c>
      <c r="D6361" s="13" t="s">
        <v>5051</v>
      </c>
      <c r="E6361" s="13" t="s">
        <v>18702</v>
      </c>
    </row>
    <row r="6362" customHeight="1" spans="1:5">
      <c r="A6362" s="11">
        <v>6358</v>
      </c>
      <c r="B6362" s="12" t="s">
        <v>18703</v>
      </c>
      <c r="C6362" s="13" t="s">
        <v>18704</v>
      </c>
      <c r="D6362" s="13" t="s">
        <v>5051</v>
      </c>
      <c r="E6362" s="13" t="s">
        <v>18705</v>
      </c>
    </row>
    <row r="6363" customHeight="1" spans="1:5">
      <c r="A6363" s="11">
        <v>6359</v>
      </c>
      <c r="B6363" s="12" t="s">
        <v>18706</v>
      </c>
      <c r="C6363" s="13" t="s">
        <v>18707</v>
      </c>
      <c r="D6363" s="13" t="s">
        <v>5051</v>
      </c>
      <c r="E6363" s="13" t="s">
        <v>18708</v>
      </c>
    </row>
    <row r="6364" customHeight="1" spans="1:5">
      <c r="A6364" s="11">
        <v>6360</v>
      </c>
      <c r="B6364" s="12" t="s">
        <v>18709</v>
      </c>
      <c r="C6364" s="13" t="s">
        <v>18710</v>
      </c>
      <c r="D6364" s="13" t="s">
        <v>5051</v>
      </c>
      <c r="E6364" s="13" t="s">
        <v>18711</v>
      </c>
    </row>
    <row r="6365" customHeight="1" spans="1:5">
      <c r="A6365" s="11">
        <v>6361</v>
      </c>
      <c r="B6365" s="12" t="s">
        <v>18712</v>
      </c>
      <c r="C6365" s="13" t="s">
        <v>18713</v>
      </c>
      <c r="D6365" s="13" t="s">
        <v>5051</v>
      </c>
      <c r="E6365" s="13" t="s">
        <v>18714</v>
      </c>
    </row>
    <row r="6366" customHeight="1" spans="1:5">
      <c r="A6366" s="11">
        <v>6362</v>
      </c>
      <c r="B6366" s="12" t="s">
        <v>18715</v>
      </c>
      <c r="C6366" s="13" t="s">
        <v>18716</v>
      </c>
      <c r="D6366" s="13" t="s">
        <v>5051</v>
      </c>
      <c r="E6366" s="13" t="s">
        <v>18717</v>
      </c>
    </row>
    <row r="6367" customHeight="1" spans="1:5">
      <c r="A6367" s="11">
        <v>6363</v>
      </c>
      <c r="B6367" s="12" t="s">
        <v>18718</v>
      </c>
      <c r="C6367" s="13" t="s">
        <v>18719</v>
      </c>
      <c r="D6367" s="13" t="s">
        <v>5051</v>
      </c>
      <c r="E6367" s="13" t="s">
        <v>18720</v>
      </c>
    </row>
    <row r="6368" customHeight="1" spans="1:5">
      <c r="A6368" s="11">
        <v>6364</v>
      </c>
      <c r="B6368" s="12" t="s">
        <v>18721</v>
      </c>
      <c r="C6368" s="13" t="s">
        <v>18722</v>
      </c>
      <c r="D6368" s="13" t="s">
        <v>5051</v>
      </c>
      <c r="E6368" s="13" t="s">
        <v>18723</v>
      </c>
    </row>
    <row r="6369" customHeight="1" spans="1:5">
      <c r="A6369" s="11">
        <v>6365</v>
      </c>
      <c r="B6369" s="12" t="s">
        <v>18724</v>
      </c>
      <c r="C6369" s="13" t="s">
        <v>18725</v>
      </c>
      <c r="D6369" s="13" t="s">
        <v>5051</v>
      </c>
      <c r="E6369" s="13" t="s">
        <v>18726</v>
      </c>
    </row>
    <row r="6370" customHeight="1" spans="1:5">
      <c r="A6370" s="11">
        <v>6366</v>
      </c>
      <c r="B6370" s="12" t="s">
        <v>18727</v>
      </c>
      <c r="C6370" s="13" t="s">
        <v>18728</v>
      </c>
      <c r="D6370" s="13" t="s">
        <v>5051</v>
      </c>
      <c r="E6370" s="13" t="s">
        <v>18729</v>
      </c>
    </row>
    <row r="6371" customHeight="1" spans="1:5">
      <c r="A6371" s="11">
        <v>6367</v>
      </c>
      <c r="B6371" s="12" t="s">
        <v>18730</v>
      </c>
      <c r="C6371" s="13" t="s">
        <v>18731</v>
      </c>
      <c r="D6371" s="13" t="s">
        <v>5051</v>
      </c>
      <c r="E6371" s="13" t="s">
        <v>18732</v>
      </c>
    </row>
    <row r="6372" customHeight="1" spans="1:5">
      <c r="A6372" s="11">
        <v>6368</v>
      </c>
      <c r="B6372" s="12" t="s">
        <v>18733</v>
      </c>
      <c r="C6372" s="13" t="s">
        <v>18734</v>
      </c>
      <c r="D6372" s="13" t="s">
        <v>5051</v>
      </c>
      <c r="E6372" s="13" t="s">
        <v>18735</v>
      </c>
    </row>
    <row r="6373" customHeight="1" spans="1:5">
      <c r="A6373" s="11">
        <v>6369</v>
      </c>
      <c r="B6373" s="12" t="s">
        <v>18736</v>
      </c>
      <c r="C6373" s="13" t="s">
        <v>18737</v>
      </c>
      <c r="D6373" s="13" t="s">
        <v>5051</v>
      </c>
      <c r="E6373" s="13" t="s">
        <v>18738</v>
      </c>
    </row>
    <row r="6374" customHeight="1" spans="1:5">
      <c r="A6374" s="11">
        <v>6370</v>
      </c>
      <c r="B6374" s="12" t="s">
        <v>18739</v>
      </c>
      <c r="C6374" s="13" t="s">
        <v>18740</v>
      </c>
      <c r="D6374" s="13" t="s">
        <v>5051</v>
      </c>
      <c r="E6374" s="13" t="s">
        <v>18741</v>
      </c>
    </row>
    <row r="6375" customHeight="1" spans="1:5">
      <c r="A6375" s="11">
        <v>6371</v>
      </c>
      <c r="B6375" s="12" t="s">
        <v>18742</v>
      </c>
      <c r="C6375" s="13" t="s">
        <v>18743</v>
      </c>
      <c r="D6375" s="13" t="s">
        <v>5051</v>
      </c>
      <c r="E6375" s="13" t="s">
        <v>18744</v>
      </c>
    </row>
    <row r="6376" customHeight="1" spans="1:5">
      <c r="A6376" s="11">
        <v>6372</v>
      </c>
      <c r="B6376" s="12" t="s">
        <v>18745</v>
      </c>
      <c r="C6376" s="13" t="s">
        <v>18746</v>
      </c>
      <c r="D6376" s="13" t="s">
        <v>5051</v>
      </c>
      <c r="E6376" s="13" t="s">
        <v>18747</v>
      </c>
    </row>
    <row r="6377" customHeight="1" spans="1:5">
      <c r="A6377" s="11">
        <v>6373</v>
      </c>
      <c r="B6377" s="12" t="s">
        <v>18748</v>
      </c>
      <c r="C6377" s="13" t="s">
        <v>18749</v>
      </c>
      <c r="D6377" s="13" t="s">
        <v>5051</v>
      </c>
      <c r="E6377" s="13" t="s">
        <v>11589</v>
      </c>
    </row>
    <row r="6378" customHeight="1" spans="1:5">
      <c r="A6378" s="11">
        <v>6374</v>
      </c>
      <c r="B6378" s="12" t="s">
        <v>18750</v>
      </c>
      <c r="C6378" s="13" t="s">
        <v>18751</v>
      </c>
      <c r="D6378" s="13" t="s">
        <v>5051</v>
      </c>
      <c r="E6378" s="13" t="s">
        <v>18752</v>
      </c>
    </row>
    <row r="6379" customHeight="1" spans="1:5">
      <c r="A6379" s="11">
        <v>6375</v>
      </c>
      <c r="B6379" s="12" t="s">
        <v>18753</v>
      </c>
      <c r="C6379" s="13" t="s">
        <v>18754</v>
      </c>
      <c r="D6379" s="13" t="s">
        <v>5051</v>
      </c>
      <c r="E6379" s="13" t="s">
        <v>18755</v>
      </c>
    </row>
    <row r="6380" customHeight="1" spans="1:5">
      <c r="A6380" s="11">
        <v>6376</v>
      </c>
      <c r="B6380" s="12" t="s">
        <v>18756</v>
      </c>
      <c r="C6380" s="13" t="s">
        <v>18757</v>
      </c>
      <c r="D6380" s="13" t="s">
        <v>5051</v>
      </c>
      <c r="E6380" s="13" t="s">
        <v>18758</v>
      </c>
    </row>
    <row r="6381" customHeight="1" spans="1:5">
      <c r="A6381" s="11">
        <v>6377</v>
      </c>
      <c r="B6381" s="12" t="s">
        <v>18759</v>
      </c>
      <c r="C6381" s="13" t="s">
        <v>18760</v>
      </c>
      <c r="D6381" s="13" t="s">
        <v>5051</v>
      </c>
      <c r="E6381" s="13" t="s">
        <v>18761</v>
      </c>
    </row>
    <row r="6382" customHeight="1" spans="1:5">
      <c r="A6382" s="11">
        <v>6378</v>
      </c>
      <c r="B6382" s="12" t="s">
        <v>18762</v>
      </c>
      <c r="C6382" s="13" t="s">
        <v>18763</v>
      </c>
      <c r="D6382" s="13" t="s">
        <v>5051</v>
      </c>
      <c r="E6382" s="13" t="s">
        <v>18764</v>
      </c>
    </row>
    <row r="6383" customHeight="1" spans="1:5">
      <c r="A6383" s="11">
        <v>6379</v>
      </c>
      <c r="B6383" s="12" t="s">
        <v>18765</v>
      </c>
      <c r="C6383" s="13" t="s">
        <v>18766</v>
      </c>
      <c r="D6383" s="13" t="s">
        <v>5051</v>
      </c>
      <c r="E6383" s="13" t="s">
        <v>18767</v>
      </c>
    </row>
    <row r="6384" customHeight="1" spans="1:5">
      <c r="A6384" s="11">
        <v>6380</v>
      </c>
      <c r="B6384" s="12" t="s">
        <v>18768</v>
      </c>
      <c r="C6384" s="13" t="s">
        <v>18769</v>
      </c>
      <c r="D6384" s="13" t="s">
        <v>5051</v>
      </c>
      <c r="E6384" s="13" t="s">
        <v>18770</v>
      </c>
    </row>
    <row r="6385" customHeight="1" spans="1:5">
      <c r="A6385" s="11">
        <v>6381</v>
      </c>
      <c r="B6385" s="12" t="s">
        <v>18771</v>
      </c>
      <c r="C6385" s="13" t="s">
        <v>18772</v>
      </c>
      <c r="D6385" s="13" t="s">
        <v>5051</v>
      </c>
      <c r="E6385" s="13" t="s">
        <v>18773</v>
      </c>
    </row>
    <row r="6386" customHeight="1" spans="1:5">
      <c r="A6386" s="11">
        <v>6382</v>
      </c>
      <c r="B6386" s="12" t="s">
        <v>18774</v>
      </c>
      <c r="C6386" s="13" t="s">
        <v>18775</v>
      </c>
      <c r="D6386" s="13" t="s">
        <v>5051</v>
      </c>
      <c r="E6386" s="13" t="s">
        <v>18776</v>
      </c>
    </row>
    <row r="6387" customHeight="1" spans="1:5">
      <c r="A6387" s="11">
        <v>6383</v>
      </c>
      <c r="B6387" s="12" t="s">
        <v>18777</v>
      </c>
      <c r="C6387" s="13" t="s">
        <v>18778</v>
      </c>
      <c r="D6387" s="13" t="s">
        <v>5051</v>
      </c>
      <c r="E6387" s="13" t="s">
        <v>18779</v>
      </c>
    </row>
    <row r="6388" customHeight="1" spans="1:5">
      <c r="A6388" s="11">
        <v>6384</v>
      </c>
      <c r="B6388" s="12" t="s">
        <v>18780</v>
      </c>
      <c r="C6388" s="13" t="s">
        <v>18781</v>
      </c>
      <c r="D6388" s="13" t="s">
        <v>5051</v>
      </c>
      <c r="E6388" s="13" t="s">
        <v>18782</v>
      </c>
    </row>
    <row r="6389" customHeight="1" spans="1:5">
      <c r="A6389" s="11">
        <v>6385</v>
      </c>
      <c r="B6389" s="12" t="s">
        <v>18783</v>
      </c>
      <c r="C6389" s="13" t="s">
        <v>18784</v>
      </c>
      <c r="D6389" s="13" t="s">
        <v>5051</v>
      </c>
      <c r="E6389" s="13" t="s">
        <v>18785</v>
      </c>
    </row>
    <row r="6390" customHeight="1" spans="1:5">
      <c r="A6390" s="11">
        <v>6386</v>
      </c>
      <c r="B6390" s="12" t="s">
        <v>18786</v>
      </c>
      <c r="C6390" s="13" t="s">
        <v>18787</v>
      </c>
      <c r="D6390" s="13" t="s">
        <v>5051</v>
      </c>
      <c r="E6390" s="13" t="s">
        <v>18788</v>
      </c>
    </row>
    <row r="6391" customHeight="1" spans="1:5">
      <c r="A6391" s="11">
        <v>6387</v>
      </c>
      <c r="B6391" s="12" t="s">
        <v>18789</v>
      </c>
      <c r="C6391" s="13" t="s">
        <v>18790</v>
      </c>
      <c r="D6391" s="13" t="s">
        <v>5051</v>
      </c>
      <c r="E6391" s="13" t="s">
        <v>18791</v>
      </c>
    </row>
    <row r="6392" customHeight="1" spans="1:5">
      <c r="A6392" s="11">
        <v>6388</v>
      </c>
      <c r="B6392" s="12" t="s">
        <v>18792</v>
      </c>
      <c r="C6392" s="13" t="s">
        <v>18793</v>
      </c>
      <c r="D6392" s="13" t="s">
        <v>5051</v>
      </c>
      <c r="E6392" s="13" t="s">
        <v>18794</v>
      </c>
    </row>
    <row r="6393" customHeight="1" spans="1:5">
      <c r="A6393" s="11">
        <v>6389</v>
      </c>
      <c r="B6393" s="12" t="s">
        <v>18795</v>
      </c>
      <c r="C6393" s="13" t="s">
        <v>18796</v>
      </c>
      <c r="D6393" s="13" t="s">
        <v>5051</v>
      </c>
      <c r="E6393" s="13" t="s">
        <v>18797</v>
      </c>
    </row>
    <row r="6394" customHeight="1" spans="1:5">
      <c r="A6394" s="11">
        <v>6390</v>
      </c>
      <c r="B6394" s="12" t="s">
        <v>18798</v>
      </c>
      <c r="C6394" s="13" t="s">
        <v>18799</v>
      </c>
      <c r="D6394" s="13" t="s">
        <v>5051</v>
      </c>
      <c r="E6394" s="13" t="s">
        <v>18800</v>
      </c>
    </row>
    <row r="6395" customHeight="1" spans="1:5">
      <c r="A6395" s="11">
        <v>6391</v>
      </c>
      <c r="B6395" s="12" t="s">
        <v>18801</v>
      </c>
      <c r="C6395" s="13" t="s">
        <v>18802</v>
      </c>
      <c r="D6395" s="13" t="s">
        <v>5051</v>
      </c>
      <c r="E6395" s="13" t="s">
        <v>18803</v>
      </c>
    </row>
    <row r="6396" customHeight="1" spans="1:5">
      <c r="A6396" s="11">
        <v>6392</v>
      </c>
      <c r="B6396" s="12" t="s">
        <v>18804</v>
      </c>
      <c r="C6396" s="13" t="s">
        <v>18805</v>
      </c>
      <c r="D6396" s="13" t="s">
        <v>5051</v>
      </c>
      <c r="E6396" s="13" t="s">
        <v>18806</v>
      </c>
    </row>
    <row r="6397" customHeight="1" spans="1:5">
      <c r="A6397" s="11">
        <v>6393</v>
      </c>
      <c r="B6397" s="12" t="s">
        <v>18807</v>
      </c>
      <c r="C6397" s="13" t="s">
        <v>18808</v>
      </c>
      <c r="D6397" s="13" t="s">
        <v>5051</v>
      </c>
      <c r="E6397" s="13" t="s">
        <v>16918</v>
      </c>
    </row>
    <row r="6398" customHeight="1" spans="1:5">
      <c r="A6398" s="11">
        <v>6394</v>
      </c>
      <c r="B6398" s="12" t="s">
        <v>18809</v>
      </c>
      <c r="C6398" s="13" t="s">
        <v>18810</v>
      </c>
      <c r="D6398" s="13" t="s">
        <v>5051</v>
      </c>
      <c r="E6398" s="13" t="s">
        <v>18811</v>
      </c>
    </row>
    <row r="6399" customHeight="1" spans="1:5">
      <c r="A6399" s="11">
        <v>6395</v>
      </c>
      <c r="B6399" s="12" t="s">
        <v>18812</v>
      </c>
      <c r="C6399" s="13" t="s">
        <v>18813</v>
      </c>
      <c r="D6399" s="13" t="s">
        <v>5051</v>
      </c>
      <c r="E6399" s="13" t="s">
        <v>18814</v>
      </c>
    </row>
    <row r="6400" customHeight="1" spans="1:5">
      <c r="A6400" s="11">
        <v>6396</v>
      </c>
      <c r="B6400" s="12" t="s">
        <v>18815</v>
      </c>
      <c r="C6400" s="13" t="s">
        <v>18816</v>
      </c>
      <c r="D6400" s="13" t="s">
        <v>5051</v>
      </c>
      <c r="E6400" s="13" t="s">
        <v>18817</v>
      </c>
    </row>
    <row r="6401" customHeight="1" spans="1:5">
      <c r="A6401" s="11">
        <v>6397</v>
      </c>
      <c r="B6401" s="12" t="s">
        <v>18818</v>
      </c>
      <c r="C6401" s="13" t="s">
        <v>18819</v>
      </c>
      <c r="D6401" s="13" t="s">
        <v>5051</v>
      </c>
      <c r="E6401" s="13" t="s">
        <v>18820</v>
      </c>
    </row>
    <row r="6402" customHeight="1" spans="1:5">
      <c r="A6402" s="11">
        <v>6398</v>
      </c>
      <c r="B6402" s="12" t="s">
        <v>18821</v>
      </c>
      <c r="C6402" s="13" t="s">
        <v>18822</v>
      </c>
      <c r="D6402" s="13" t="s">
        <v>5051</v>
      </c>
      <c r="E6402" s="13" t="s">
        <v>18823</v>
      </c>
    </row>
    <row r="6403" customHeight="1" spans="1:5">
      <c r="A6403" s="11">
        <v>6399</v>
      </c>
      <c r="B6403" s="12" t="s">
        <v>18824</v>
      </c>
      <c r="C6403" s="13" t="s">
        <v>18825</v>
      </c>
      <c r="D6403" s="13" t="s">
        <v>5051</v>
      </c>
      <c r="E6403" s="13" t="s">
        <v>18826</v>
      </c>
    </row>
    <row r="6404" customHeight="1" spans="1:5">
      <c r="A6404" s="11">
        <v>6400</v>
      </c>
      <c r="B6404" s="12" t="s">
        <v>18827</v>
      </c>
      <c r="C6404" s="13" t="s">
        <v>18828</v>
      </c>
      <c r="D6404" s="13" t="s">
        <v>5051</v>
      </c>
      <c r="E6404" s="13" t="s">
        <v>18829</v>
      </c>
    </row>
    <row r="6405" customHeight="1" spans="1:5">
      <c r="A6405" s="11">
        <v>6401</v>
      </c>
      <c r="B6405" s="12" t="s">
        <v>18830</v>
      </c>
      <c r="C6405" s="13" t="s">
        <v>18831</v>
      </c>
      <c r="D6405" s="13" t="s">
        <v>5051</v>
      </c>
      <c r="E6405" s="13" t="s">
        <v>18832</v>
      </c>
    </row>
    <row r="6406" customHeight="1" spans="1:5">
      <c r="A6406" s="11">
        <v>6402</v>
      </c>
      <c r="B6406" s="12" t="s">
        <v>18833</v>
      </c>
      <c r="C6406" s="13" t="s">
        <v>18834</v>
      </c>
      <c r="D6406" s="13" t="s">
        <v>5051</v>
      </c>
      <c r="E6406" s="13" t="s">
        <v>18835</v>
      </c>
    </row>
    <row r="6407" customHeight="1" spans="1:5">
      <c r="A6407" s="11">
        <v>6403</v>
      </c>
      <c r="B6407" s="12" t="s">
        <v>18836</v>
      </c>
      <c r="C6407" s="13" t="s">
        <v>18837</v>
      </c>
      <c r="D6407" s="13" t="s">
        <v>5051</v>
      </c>
      <c r="E6407" s="13" t="s">
        <v>18838</v>
      </c>
    </row>
    <row r="6408" customHeight="1" spans="1:5">
      <c r="A6408" s="11">
        <v>6404</v>
      </c>
      <c r="B6408" s="12" t="s">
        <v>18839</v>
      </c>
      <c r="C6408" s="13" t="s">
        <v>18840</v>
      </c>
      <c r="D6408" s="13" t="s">
        <v>5051</v>
      </c>
      <c r="E6408" s="13" t="s">
        <v>18841</v>
      </c>
    </row>
    <row r="6409" customHeight="1" spans="1:5">
      <c r="A6409" s="11">
        <v>6405</v>
      </c>
      <c r="B6409" s="12" t="s">
        <v>18842</v>
      </c>
      <c r="C6409" s="13" t="s">
        <v>18843</v>
      </c>
      <c r="D6409" s="13" t="s">
        <v>5051</v>
      </c>
      <c r="E6409" s="13" t="s">
        <v>14807</v>
      </c>
    </row>
    <row r="6410" customHeight="1" spans="1:5">
      <c r="A6410" s="11">
        <v>6406</v>
      </c>
      <c r="B6410" s="12" t="s">
        <v>18844</v>
      </c>
      <c r="C6410" s="13" t="s">
        <v>18845</v>
      </c>
      <c r="D6410" s="13" t="s">
        <v>5051</v>
      </c>
      <c r="E6410" s="13" t="s">
        <v>18846</v>
      </c>
    </row>
    <row r="6411" customHeight="1" spans="1:5">
      <c r="A6411" s="11">
        <v>6407</v>
      </c>
      <c r="B6411" s="12" t="s">
        <v>18847</v>
      </c>
      <c r="C6411" s="13" t="s">
        <v>18848</v>
      </c>
      <c r="D6411" s="13" t="s">
        <v>5051</v>
      </c>
      <c r="E6411" s="13" t="s">
        <v>18849</v>
      </c>
    </row>
    <row r="6412" customHeight="1" spans="1:5">
      <c r="A6412" s="11">
        <v>6408</v>
      </c>
      <c r="B6412" s="12" t="s">
        <v>18850</v>
      </c>
      <c r="C6412" s="13" t="s">
        <v>18851</v>
      </c>
      <c r="D6412" s="13" t="s">
        <v>5051</v>
      </c>
      <c r="E6412" s="13" t="s">
        <v>18852</v>
      </c>
    </row>
    <row r="6413" customHeight="1" spans="1:5">
      <c r="A6413" s="11">
        <v>6409</v>
      </c>
      <c r="B6413" s="12" t="s">
        <v>18853</v>
      </c>
      <c r="C6413" s="13" t="s">
        <v>18854</v>
      </c>
      <c r="D6413" s="13" t="s">
        <v>5051</v>
      </c>
      <c r="E6413" s="13" t="s">
        <v>18855</v>
      </c>
    </row>
    <row r="6414" customHeight="1" spans="1:5">
      <c r="A6414" s="11">
        <v>6410</v>
      </c>
      <c r="B6414" s="12" t="s">
        <v>18856</v>
      </c>
      <c r="C6414" s="13" t="s">
        <v>18857</v>
      </c>
      <c r="D6414" s="13" t="s">
        <v>5051</v>
      </c>
      <c r="E6414" s="13" t="s">
        <v>18858</v>
      </c>
    </row>
    <row r="6415" customHeight="1" spans="1:5">
      <c r="A6415" s="11">
        <v>6411</v>
      </c>
      <c r="B6415" s="12" t="s">
        <v>18859</v>
      </c>
      <c r="C6415" s="13" t="s">
        <v>18860</v>
      </c>
      <c r="D6415" s="13" t="s">
        <v>5051</v>
      </c>
      <c r="E6415" s="13" t="s">
        <v>18861</v>
      </c>
    </row>
    <row r="6416" customHeight="1" spans="1:5">
      <c r="A6416" s="11">
        <v>6412</v>
      </c>
      <c r="B6416" s="12" t="s">
        <v>18862</v>
      </c>
      <c r="C6416" s="13" t="s">
        <v>18863</v>
      </c>
      <c r="D6416" s="13" t="s">
        <v>5051</v>
      </c>
      <c r="E6416" s="13" t="s">
        <v>18864</v>
      </c>
    </row>
    <row r="6417" customHeight="1" spans="1:5">
      <c r="A6417" s="11">
        <v>6413</v>
      </c>
      <c r="B6417" s="12" t="s">
        <v>18865</v>
      </c>
      <c r="C6417" s="13" t="s">
        <v>18866</v>
      </c>
      <c r="D6417" s="13" t="s">
        <v>5051</v>
      </c>
      <c r="E6417" s="13" t="s">
        <v>18867</v>
      </c>
    </row>
    <row r="6418" customHeight="1" spans="1:5">
      <c r="A6418" s="11">
        <v>6414</v>
      </c>
      <c r="B6418" s="12" t="s">
        <v>18868</v>
      </c>
      <c r="C6418" s="13" t="s">
        <v>18869</v>
      </c>
      <c r="D6418" s="13" t="s">
        <v>5051</v>
      </c>
      <c r="E6418" s="13" t="s">
        <v>18870</v>
      </c>
    </row>
    <row r="6419" customHeight="1" spans="1:5">
      <c r="A6419" s="11">
        <v>6415</v>
      </c>
      <c r="B6419" s="12" t="s">
        <v>18871</v>
      </c>
      <c r="C6419" s="13" t="s">
        <v>18872</v>
      </c>
      <c r="D6419" s="13" t="s">
        <v>5051</v>
      </c>
      <c r="E6419" s="13" t="s">
        <v>18873</v>
      </c>
    </row>
    <row r="6420" customHeight="1" spans="1:5">
      <c r="A6420" s="11">
        <v>6416</v>
      </c>
      <c r="B6420" s="12" t="s">
        <v>18874</v>
      </c>
      <c r="C6420" s="13" t="s">
        <v>18875</v>
      </c>
      <c r="D6420" s="13" t="s">
        <v>5051</v>
      </c>
      <c r="E6420" s="13" t="s">
        <v>18876</v>
      </c>
    </row>
    <row r="6421" customHeight="1" spans="1:5">
      <c r="A6421" s="11">
        <v>6417</v>
      </c>
      <c r="B6421" s="12" t="s">
        <v>18877</v>
      </c>
      <c r="C6421" s="13" t="s">
        <v>18878</v>
      </c>
      <c r="D6421" s="13" t="s">
        <v>5051</v>
      </c>
      <c r="E6421" s="13" t="s">
        <v>18879</v>
      </c>
    </row>
    <row r="6422" customHeight="1" spans="1:5">
      <c r="A6422" s="11">
        <v>6418</v>
      </c>
      <c r="B6422" s="12" t="s">
        <v>18880</v>
      </c>
      <c r="C6422" s="13" t="s">
        <v>18881</v>
      </c>
      <c r="D6422" s="13" t="s">
        <v>5051</v>
      </c>
      <c r="E6422" s="13" t="s">
        <v>18882</v>
      </c>
    </row>
    <row r="6423" customHeight="1" spans="1:5">
      <c r="A6423" s="11">
        <v>6419</v>
      </c>
      <c r="B6423" s="12" t="s">
        <v>18883</v>
      </c>
      <c r="C6423" s="13" t="s">
        <v>18884</v>
      </c>
      <c r="D6423" s="13" t="s">
        <v>5051</v>
      </c>
      <c r="E6423" s="13" t="s">
        <v>18885</v>
      </c>
    </row>
    <row r="6424" customHeight="1" spans="1:5">
      <c r="A6424" s="11">
        <v>6420</v>
      </c>
      <c r="B6424" s="12" t="s">
        <v>18886</v>
      </c>
      <c r="C6424" s="13" t="s">
        <v>18887</v>
      </c>
      <c r="D6424" s="13" t="s">
        <v>5051</v>
      </c>
      <c r="E6424" s="13" t="s">
        <v>18888</v>
      </c>
    </row>
    <row r="6425" customHeight="1" spans="1:5">
      <c r="A6425" s="11">
        <v>6421</v>
      </c>
      <c r="B6425" s="12" t="s">
        <v>18889</v>
      </c>
      <c r="C6425" s="13" t="s">
        <v>18890</v>
      </c>
      <c r="D6425" s="13" t="s">
        <v>5051</v>
      </c>
      <c r="E6425" s="13" t="s">
        <v>18891</v>
      </c>
    </row>
    <row r="6426" customHeight="1" spans="1:5">
      <c r="A6426" s="11">
        <v>6422</v>
      </c>
      <c r="B6426" s="12" t="s">
        <v>18892</v>
      </c>
      <c r="C6426" s="13" t="s">
        <v>18893</v>
      </c>
      <c r="D6426" s="13" t="s">
        <v>5051</v>
      </c>
      <c r="E6426" s="13" t="s">
        <v>18894</v>
      </c>
    </row>
    <row r="6427" customHeight="1" spans="1:5">
      <c r="A6427" s="11">
        <v>6423</v>
      </c>
      <c r="B6427" s="12" t="s">
        <v>18895</v>
      </c>
      <c r="C6427" s="13" t="s">
        <v>18896</v>
      </c>
      <c r="D6427" s="13" t="s">
        <v>5051</v>
      </c>
      <c r="E6427" s="13" t="s">
        <v>18897</v>
      </c>
    </row>
    <row r="6428" customHeight="1" spans="1:5">
      <c r="A6428" s="11">
        <v>6424</v>
      </c>
      <c r="B6428" s="12" t="s">
        <v>18898</v>
      </c>
      <c r="C6428" s="13" t="s">
        <v>18899</v>
      </c>
      <c r="D6428" s="13" t="s">
        <v>5051</v>
      </c>
      <c r="E6428" s="13" t="s">
        <v>18900</v>
      </c>
    </row>
    <row r="6429" customHeight="1" spans="1:5">
      <c r="A6429" s="11">
        <v>6425</v>
      </c>
      <c r="B6429" s="12" t="s">
        <v>18901</v>
      </c>
      <c r="C6429" s="13" t="s">
        <v>18902</v>
      </c>
      <c r="D6429" s="13" t="s">
        <v>5051</v>
      </c>
      <c r="E6429" s="13" t="s">
        <v>18903</v>
      </c>
    </row>
    <row r="6430" customHeight="1" spans="1:5">
      <c r="A6430" s="11">
        <v>6426</v>
      </c>
      <c r="B6430" s="12" t="s">
        <v>18904</v>
      </c>
      <c r="C6430" s="13" t="s">
        <v>18905</v>
      </c>
      <c r="D6430" s="13" t="s">
        <v>5051</v>
      </c>
      <c r="E6430" s="13" t="s">
        <v>18906</v>
      </c>
    </row>
    <row r="6431" customHeight="1" spans="1:5">
      <c r="A6431" s="11">
        <v>6427</v>
      </c>
      <c r="B6431" s="12" t="s">
        <v>18907</v>
      </c>
      <c r="C6431" s="13" t="s">
        <v>18908</v>
      </c>
      <c r="D6431" s="13" t="s">
        <v>5051</v>
      </c>
      <c r="E6431" s="13" t="s">
        <v>18909</v>
      </c>
    </row>
    <row r="6432" customHeight="1" spans="1:5">
      <c r="A6432" s="11">
        <v>6428</v>
      </c>
      <c r="B6432" s="12" t="s">
        <v>18910</v>
      </c>
      <c r="C6432" s="13" t="s">
        <v>18911</v>
      </c>
      <c r="D6432" s="13" t="s">
        <v>5051</v>
      </c>
      <c r="E6432" s="13" t="s">
        <v>18912</v>
      </c>
    </row>
    <row r="6433" customHeight="1" spans="1:5">
      <c r="A6433" s="11">
        <v>6429</v>
      </c>
      <c r="B6433" s="12" t="s">
        <v>18913</v>
      </c>
      <c r="C6433" s="13" t="s">
        <v>18914</v>
      </c>
      <c r="D6433" s="13" t="s">
        <v>5051</v>
      </c>
      <c r="E6433" s="13" t="s">
        <v>18915</v>
      </c>
    </row>
    <row r="6434" customHeight="1" spans="1:5">
      <c r="A6434" s="11">
        <v>6430</v>
      </c>
      <c r="B6434" s="12" t="s">
        <v>18916</v>
      </c>
      <c r="C6434" s="13" t="s">
        <v>18917</v>
      </c>
      <c r="D6434" s="13" t="s">
        <v>5051</v>
      </c>
      <c r="E6434" s="13" t="s">
        <v>18918</v>
      </c>
    </row>
    <row r="6435" customHeight="1" spans="1:5">
      <c r="A6435" s="11">
        <v>6431</v>
      </c>
      <c r="B6435" s="12" t="s">
        <v>18919</v>
      </c>
      <c r="C6435" s="13" t="s">
        <v>18920</v>
      </c>
      <c r="D6435" s="13" t="s">
        <v>5051</v>
      </c>
      <c r="E6435" s="13" t="s">
        <v>18921</v>
      </c>
    </row>
    <row r="6436" customHeight="1" spans="1:5">
      <c r="A6436" s="11">
        <v>6432</v>
      </c>
      <c r="B6436" s="12" t="s">
        <v>18922</v>
      </c>
      <c r="C6436" s="13" t="s">
        <v>18923</v>
      </c>
      <c r="D6436" s="13" t="s">
        <v>5051</v>
      </c>
      <c r="E6436" s="13" t="s">
        <v>16856</v>
      </c>
    </row>
    <row r="6437" customHeight="1" spans="1:5">
      <c r="A6437" s="11">
        <v>6433</v>
      </c>
      <c r="B6437" s="12" t="s">
        <v>18924</v>
      </c>
      <c r="C6437" s="13" t="s">
        <v>18925</v>
      </c>
      <c r="D6437" s="13" t="s">
        <v>5051</v>
      </c>
      <c r="E6437" s="13" t="s">
        <v>18926</v>
      </c>
    </row>
    <row r="6438" customHeight="1" spans="1:5">
      <c r="A6438" s="11">
        <v>6434</v>
      </c>
      <c r="B6438" s="12" t="s">
        <v>18927</v>
      </c>
      <c r="C6438" s="13" t="s">
        <v>18928</v>
      </c>
      <c r="D6438" s="13" t="s">
        <v>5051</v>
      </c>
      <c r="E6438" s="13" t="s">
        <v>16685</v>
      </c>
    </row>
    <row r="6439" customHeight="1" spans="1:5">
      <c r="A6439" s="11">
        <v>6435</v>
      </c>
      <c r="B6439" s="12" t="s">
        <v>18929</v>
      </c>
      <c r="C6439" s="13" t="s">
        <v>18930</v>
      </c>
      <c r="D6439" s="13" t="s">
        <v>5051</v>
      </c>
      <c r="E6439" s="13" t="s">
        <v>18931</v>
      </c>
    </row>
    <row r="6440" customHeight="1" spans="1:5">
      <c r="A6440" s="11">
        <v>6436</v>
      </c>
      <c r="B6440" s="12" t="s">
        <v>18932</v>
      </c>
      <c r="C6440" s="13" t="s">
        <v>18933</v>
      </c>
      <c r="D6440" s="13" t="s">
        <v>5051</v>
      </c>
      <c r="E6440" s="13" t="s">
        <v>18934</v>
      </c>
    </row>
    <row r="6441" customHeight="1" spans="1:5">
      <c r="A6441" s="11">
        <v>6437</v>
      </c>
      <c r="B6441" s="12" t="s">
        <v>18935</v>
      </c>
      <c r="C6441" s="13" t="s">
        <v>18936</v>
      </c>
      <c r="D6441" s="13" t="s">
        <v>5051</v>
      </c>
      <c r="E6441" s="13" t="s">
        <v>18937</v>
      </c>
    </row>
    <row r="6442" customHeight="1" spans="1:5">
      <c r="A6442" s="11">
        <v>6438</v>
      </c>
      <c r="B6442" s="12" t="s">
        <v>18938</v>
      </c>
      <c r="C6442" s="13" t="s">
        <v>18939</v>
      </c>
      <c r="D6442" s="13" t="s">
        <v>5051</v>
      </c>
      <c r="E6442" s="13" t="s">
        <v>18940</v>
      </c>
    </row>
    <row r="6443" customHeight="1" spans="1:5">
      <c r="A6443" s="11">
        <v>6439</v>
      </c>
      <c r="B6443" s="12" t="s">
        <v>18941</v>
      </c>
      <c r="C6443" s="13" t="s">
        <v>18942</v>
      </c>
      <c r="D6443" s="13" t="s">
        <v>5051</v>
      </c>
      <c r="E6443" s="13" t="s">
        <v>18943</v>
      </c>
    </row>
    <row r="6444" customHeight="1" spans="1:5">
      <c r="A6444" s="11">
        <v>6440</v>
      </c>
      <c r="B6444" s="12" t="s">
        <v>18944</v>
      </c>
      <c r="C6444" s="13" t="s">
        <v>18945</v>
      </c>
      <c r="D6444" s="13" t="s">
        <v>5051</v>
      </c>
      <c r="E6444" s="13" t="s">
        <v>18946</v>
      </c>
    </row>
    <row r="6445" customHeight="1" spans="1:5">
      <c r="A6445" s="11">
        <v>6441</v>
      </c>
      <c r="B6445" s="12" t="s">
        <v>18947</v>
      </c>
      <c r="C6445" s="13" t="s">
        <v>18948</v>
      </c>
      <c r="D6445" s="13" t="s">
        <v>5051</v>
      </c>
      <c r="E6445" s="13" t="s">
        <v>18949</v>
      </c>
    </row>
    <row r="6446" customHeight="1" spans="1:5">
      <c r="A6446" s="11">
        <v>6442</v>
      </c>
      <c r="B6446" s="12" t="s">
        <v>18950</v>
      </c>
      <c r="C6446" s="13" t="s">
        <v>18951</v>
      </c>
      <c r="D6446" s="13" t="s">
        <v>5051</v>
      </c>
      <c r="E6446" s="13" t="s">
        <v>13979</v>
      </c>
    </row>
    <row r="6447" customHeight="1" spans="1:5">
      <c r="A6447" s="11">
        <v>6443</v>
      </c>
      <c r="B6447" s="12" t="s">
        <v>18952</v>
      </c>
      <c r="C6447" s="13" t="s">
        <v>18953</v>
      </c>
      <c r="D6447" s="13" t="s">
        <v>5051</v>
      </c>
      <c r="E6447" s="13" t="s">
        <v>18954</v>
      </c>
    </row>
    <row r="6448" customHeight="1" spans="1:5">
      <c r="A6448" s="11">
        <v>6444</v>
      </c>
      <c r="B6448" s="12" t="s">
        <v>18955</v>
      </c>
      <c r="C6448" s="13" t="s">
        <v>18956</v>
      </c>
      <c r="D6448" s="13" t="s">
        <v>5051</v>
      </c>
      <c r="E6448" s="13" t="s">
        <v>18957</v>
      </c>
    </row>
    <row r="6449" customHeight="1" spans="1:5">
      <c r="A6449" s="11">
        <v>6445</v>
      </c>
      <c r="B6449" s="12" t="s">
        <v>18958</v>
      </c>
      <c r="C6449" s="13" t="s">
        <v>18959</v>
      </c>
      <c r="D6449" s="13" t="s">
        <v>5051</v>
      </c>
      <c r="E6449" s="13" t="s">
        <v>18960</v>
      </c>
    </row>
    <row r="6450" customHeight="1" spans="1:5">
      <c r="A6450" s="11">
        <v>6446</v>
      </c>
      <c r="B6450" s="12" t="s">
        <v>18961</v>
      </c>
      <c r="C6450" s="13" t="s">
        <v>18962</v>
      </c>
      <c r="D6450" s="13" t="s">
        <v>5051</v>
      </c>
      <c r="E6450" s="13" t="s">
        <v>18963</v>
      </c>
    </row>
    <row r="6451" customHeight="1" spans="1:5">
      <c r="A6451" s="11">
        <v>6447</v>
      </c>
      <c r="B6451" s="12" t="s">
        <v>18964</v>
      </c>
      <c r="C6451" s="13" t="s">
        <v>18965</v>
      </c>
      <c r="D6451" s="13" t="s">
        <v>5051</v>
      </c>
      <c r="E6451" s="13" t="s">
        <v>18966</v>
      </c>
    </row>
    <row r="6452" customHeight="1" spans="1:5">
      <c r="A6452" s="11">
        <v>6448</v>
      </c>
      <c r="B6452" s="12" t="s">
        <v>18967</v>
      </c>
      <c r="C6452" s="13" t="s">
        <v>18968</v>
      </c>
      <c r="D6452" s="13" t="s">
        <v>5051</v>
      </c>
      <c r="E6452" s="13" t="s">
        <v>18969</v>
      </c>
    </row>
    <row r="6453" customHeight="1" spans="1:5">
      <c r="A6453" s="11">
        <v>6449</v>
      </c>
      <c r="B6453" s="12" t="s">
        <v>18970</v>
      </c>
      <c r="C6453" s="13" t="s">
        <v>18971</v>
      </c>
      <c r="D6453" s="13" t="s">
        <v>5051</v>
      </c>
      <c r="E6453" s="13" t="s">
        <v>18972</v>
      </c>
    </row>
    <row r="6454" customHeight="1" spans="1:5">
      <c r="A6454" s="11">
        <v>6450</v>
      </c>
      <c r="B6454" s="12" t="s">
        <v>18973</v>
      </c>
      <c r="C6454" s="13" t="s">
        <v>18974</v>
      </c>
      <c r="D6454" s="13" t="s">
        <v>5051</v>
      </c>
      <c r="E6454" s="13" t="s">
        <v>18975</v>
      </c>
    </row>
    <row r="6455" customHeight="1" spans="1:5">
      <c r="A6455" s="11">
        <v>6451</v>
      </c>
      <c r="B6455" s="12" t="s">
        <v>18976</v>
      </c>
      <c r="C6455" s="13" t="s">
        <v>18977</v>
      </c>
      <c r="D6455" s="13" t="s">
        <v>5051</v>
      </c>
      <c r="E6455" s="13" t="s">
        <v>18978</v>
      </c>
    </row>
    <row r="6456" customHeight="1" spans="1:5">
      <c r="A6456" s="11">
        <v>6452</v>
      </c>
      <c r="B6456" s="12" t="s">
        <v>18979</v>
      </c>
      <c r="C6456" s="13" t="s">
        <v>18980</v>
      </c>
      <c r="D6456" s="13" t="s">
        <v>5051</v>
      </c>
      <c r="E6456" s="13" t="s">
        <v>18981</v>
      </c>
    </row>
    <row r="6457" customHeight="1" spans="1:5">
      <c r="A6457" s="11">
        <v>6453</v>
      </c>
      <c r="B6457" s="12" t="s">
        <v>18982</v>
      </c>
      <c r="C6457" s="13" t="s">
        <v>18983</v>
      </c>
      <c r="D6457" s="13" t="s">
        <v>5051</v>
      </c>
      <c r="E6457" s="13" t="s">
        <v>18984</v>
      </c>
    </row>
    <row r="6458" customHeight="1" spans="1:5">
      <c r="A6458" s="11">
        <v>6454</v>
      </c>
      <c r="B6458" s="12" t="s">
        <v>18985</v>
      </c>
      <c r="C6458" s="13" t="s">
        <v>18986</v>
      </c>
      <c r="D6458" s="13" t="s">
        <v>5051</v>
      </c>
      <c r="E6458" s="13" t="s">
        <v>18987</v>
      </c>
    </row>
    <row r="6459" customHeight="1" spans="1:5">
      <c r="A6459" s="11">
        <v>6455</v>
      </c>
      <c r="B6459" s="12" t="s">
        <v>18988</v>
      </c>
      <c r="C6459" s="13" t="s">
        <v>18989</v>
      </c>
      <c r="D6459" s="13" t="s">
        <v>5051</v>
      </c>
      <c r="E6459" s="13" t="s">
        <v>18990</v>
      </c>
    </row>
    <row r="6460" customHeight="1" spans="1:5">
      <c r="A6460" s="11">
        <v>6456</v>
      </c>
      <c r="B6460" s="12" t="s">
        <v>18991</v>
      </c>
      <c r="C6460" s="13" t="s">
        <v>18992</v>
      </c>
      <c r="D6460" s="13" t="s">
        <v>5051</v>
      </c>
      <c r="E6460" s="13" t="s">
        <v>16584</v>
      </c>
    </row>
    <row r="6461" customHeight="1" spans="1:5">
      <c r="A6461" s="11">
        <v>6457</v>
      </c>
      <c r="B6461" s="12" t="s">
        <v>18993</v>
      </c>
      <c r="C6461" s="13" t="s">
        <v>18994</v>
      </c>
      <c r="D6461" s="13" t="s">
        <v>5051</v>
      </c>
      <c r="E6461" s="13" t="s">
        <v>18995</v>
      </c>
    </row>
    <row r="6462" customHeight="1" spans="1:5">
      <c r="A6462" s="11">
        <v>6458</v>
      </c>
      <c r="B6462" s="12" t="s">
        <v>18996</v>
      </c>
      <c r="C6462" s="13" t="s">
        <v>18997</v>
      </c>
      <c r="D6462" s="13" t="s">
        <v>5051</v>
      </c>
      <c r="E6462" s="13" t="s">
        <v>18998</v>
      </c>
    </row>
    <row r="6463" customHeight="1" spans="1:5">
      <c r="A6463" s="11">
        <v>6459</v>
      </c>
      <c r="B6463" s="12" t="s">
        <v>18999</v>
      </c>
      <c r="C6463" s="13" t="s">
        <v>19000</v>
      </c>
      <c r="D6463" s="13" t="s">
        <v>5051</v>
      </c>
      <c r="E6463" s="13" t="s">
        <v>19001</v>
      </c>
    </row>
    <row r="6464" customHeight="1" spans="1:5">
      <c r="A6464" s="11">
        <v>6460</v>
      </c>
      <c r="B6464" s="12" t="s">
        <v>19002</v>
      </c>
      <c r="C6464" s="13" t="s">
        <v>19003</v>
      </c>
      <c r="D6464" s="13" t="s">
        <v>5051</v>
      </c>
      <c r="E6464" s="13" t="s">
        <v>19004</v>
      </c>
    </row>
    <row r="6465" customHeight="1" spans="1:5">
      <c r="A6465" s="11">
        <v>6461</v>
      </c>
      <c r="B6465" s="12" t="s">
        <v>19005</v>
      </c>
      <c r="C6465" s="13" t="s">
        <v>19006</v>
      </c>
      <c r="D6465" s="13" t="s">
        <v>5051</v>
      </c>
      <c r="E6465" s="13" t="s">
        <v>19007</v>
      </c>
    </row>
    <row r="6466" customHeight="1" spans="1:5">
      <c r="A6466" s="11">
        <v>6462</v>
      </c>
      <c r="B6466" s="12" t="s">
        <v>19008</v>
      </c>
      <c r="C6466" s="13" t="s">
        <v>19009</v>
      </c>
      <c r="D6466" s="13" t="s">
        <v>5051</v>
      </c>
      <c r="E6466" s="13" t="s">
        <v>16605</v>
      </c>
    </row>
    <row r="6467" customHeight="1" spans="1:5">
      <c r="A6467" s="11">
        <v>6463</v>
      </c>
      <c r="B6467" s="12" t="s">
        <v>19010</v>
      </c>
      <c r="C6467" s="13" t="s">
        <v>19011</v>
      </c>
      <c r="D6467" s="13" t="s">
        <v>5051</v>
      </c>
      <c r="E6467" s="13" t="s">
        <v>19012</v>
      </c>
    </row>
    <row r="6468" customHeight="1" spans="1:5">
      <c r="A6468" s="11">
        <v>6464</v>
      </c>
      <c r="B6468" s="12" t="s">
        <v>19013</v>
      </c>
      <c r="C6468" s="13" t="s">
        <v>19014</v>
      </c>
      <c r="D6468" s="13" t="s">
        <v>5051</v>
      </c>
      <c r="E6468" s="13" t="s">
        <v>19015</v>
      </c>
    </row>
    <row r="6469" customHeight="1" spans="1:5">
      <c r="A6469" s="11">
        <v>6465</v>
      </c>
      <c r="B6469" s="12" t="s">
        <v>19016</v>
      </c>
      <c r="C6469" s="13" t="s">
        <v>19017</v>
      </c>
      <c r="D6469" s="13" t="s">
        <v>5051</v>
      </c>
      <c r="E6469" s="13" t="s">
        <v>19018</v>
      </c>
    </row>
    <row r="6470" customHeight="1" spans="1:5">
      <c r="A6470" s="11">
        <v>6466</v>
      </c>
      <c r="B6470" s="12" t="s">
        <v>19019</v>
      </c>
      <c r="C6470" s="13" t="s">
        <v>19020</v>
      </c>
      <c r="D6470" s="13" t="s">
        <v>5051</v>
      </c>
      <c r="E6470" s="13" t="s">
        <v>15423</v>
      </c>
    </row>
    <row r="6471" customHeight="1" spans="1:5">
      <c r="A6471" s="11">
        <v>6467</v>
      </c>
      <c r="B6471" s="12" t="s">
        <v>19021</v>
      </c>
      <c r="C6471" s="13" t="s">
        <v>19022</v>
      </c>
      <c r="D6471" s="13" t="s">
        <v>5051</v>
      </c>
      <c r="E6471" s="13" t="s">
        <v>19023</v>
      </c>
    </row>
    <row r="6472" customHeight="1" spans="1:5">
      <c r="A6472" s="11">
        <v>6468</v>
      </c>
      <c r="B6472" s="12" t="s">
        <v>19024</v>
      </c>
      <c r="C6472" s="13" t="s">
        <v>19025</v>
      </c>
      <c r="D6472" s="13" t="s">
        <v>5051</v>
      </c>
      <c r="E6472" s="13" t="s">
        <v>16644</v>
      </c>
    </row>
    <row r="6473" customHeight="1" spans="1:5">
      <c r="A6473" s="11">
        <v>6469</v>
      </c>
      <c r="B6473" s="12" t="s">
        <v>19026</v>
      </c>
      <c r="C6473" s="13" t="s">
        <v>19027</v>
      </c>
      <c r="D6473" s="13" t="s">
        <v>5051</v>
      </c>
      <c r="E6473" s="13" t="s">
        <v>16570</v>
      </c>
    </row>
    <row r="6474" customHeight="1" spans="1:5">
      <c r="A6474" s="11">
        <v>6470</v>
      </c>
      <c r="B6474" s="12" t="s">
        <v>19028</v>
      </c>
      <c r="C6474" s="13" t="s">
        <v>19029</v>
      </c>
      <c r="D6474" s="13" t="s">
        <v>5051</v>
      </c>
      <c r="E6474" s="13" t="s">
        <v>16721</v>
      </c>
    </row>
    <row r="6475" customHeight="1" spans="1:5">
      <c r="A6475" s="11">
        <v>6471</v>
      </c>
      <c r="B6475" s="12" t="s">
        <v>19030</v>
      </c>
      <c r="C6475" s="13" t="s">
        <v>19031</v>
      </c>
      <c r="D6475" s="13" t="s">
        <v>5051</v>
      </c>
      <c r="E6475" s="13" t="s">
        <v>2666</v>
      </c>
    </row>
    <row r="6476" customHeight="1" spans="1:5">
      <c r="A6476" s="11">
        <v>6472</v>
      </c>
      <c r="B6476" s="12" t="s">
        <v>19032</v>
      </c>
      <c r="C6476" s="13" t="s">
        <v>19033</v>
      </c>
      <c r="D6476" s="13" t="s">
        <v>5051</v>
      </c>
      <c r="E6476" s="13" t="s">
        <v>19034</v>
      </c>
    </row>
    <row r="6477" customHeight="1" spans="1:5">
      <c r="A6477" s="11">
        <v>6473</v>
      </c>
      <c r="B6477" s="12" t="s">
        <v>19035</v>
      </c>
      <c r="C6477" s="13" t="s">
        <v>19036</v>
      </c>
      <c r="D6477" s="13" t="s">
        <v>5051</v>
      </c>
      <c r="E6477" s="13" t="s">
        <v>19037</v>
      </c>
    </row>
    <row r="6478" customHeight="1" spans="1:5">
      <c r="A6478" s="11">
        <v>6474</v>
      </c>
      <c r="B6478" s="12" t="s">
        <v>19038</v>
      </c>
      <c r="C6478" s="13" t="s">
        <v>19039</v>
      </c>
      <c r="D6478" s="13" t="s">
        <v>5051</v>
      </c>
      <c r="E6478" s="13" t="s">
        <v>17427</v>
      </c>
    </row>
    <row r="6479" customHeight="1" spans="1:5">
      <c r="A6479" s="11">
        <v>6475</v>
      </c>
      <c r="B6479" s="12" t="s">
        <v>19040</v>
      </c>
      <c r="C6479" s="13" t="s">
        <v>19041</v>
      </c>
      <c r="D6479" s="13" t="s">
        <v>5051</v>
      </c>
      <c r="E6479" s="13" t="s">
        <v>19042</v>
      </c>
    </row>
    <row r="6480" customHeight="1" spans="1:5">
      <c r="A6480" s="11">
        <v>6476</v>
      </c>
      <c r="B6480" s="12" t="s">
        <v>19043</v>
      </c>
      <c r="C6480" s="13" t="s">
        <v>19044</v>
      </c>
      <c r="D6480" s="13" t="s">
        <v>5051</v>
      </c>
      <c r="E6480" s="13" t="s">
        <v>19045</v>
      </c>
    </row>
    <row r="6481" customHeight="1" spans="1:5">
      <c r="A6481" s="11">
        <v>6477</v>
      </c>
      <c r="B6481" s="12" t="s">
        <v>19046</v>
      </c>
      <c r="C6481" s="13" t="s">
        <v>19047</v>
      </c>
      <c r="D6481" s="13" t="s">
        <v>5051</v>
      </c>
      <c r="E6481" s="13" t="s">
        <v>19048</v>
      </c>
    </row>
    <row r="6482" customHeight="1" spans="1:5">
      <c r="A6482" s="11">
        <v>6478</v>
      </c>
      <c r="B6482" s="12" t="s">
        <v>19049</v>
      </c>
      <c r="C6482" s="13" t="s">
        <v>19050</v>
      </c>
      <c r="D6482" s="13" t="s">
        <v>5051</v>
      </c>
      <c r="E6482" s="13" t="s">
        <v>19051</v>
      </c>
    </row>
    <row r="6483" customHeight="1" spans="1:5">
      <c r="A6483" s="11">
        <v>6479</v>
      </c>
      <c r="B6483" s="12" t="s">
        <v>19052</v>
      </c>
      <c r="C6483" s="13" t="s">
        <v>19053</v>
      </c>
      <c r="D6483" s="13" t="s">
        <v>5051</v>
      </c>
      <c r="E6483" s="13" t="s">
        <v>19054</v>
      </c>
    </row>
    <row r="6484" customHeight="1" spans="1:5">
      <c r="A6484" s="11">
        <v>6480</v>
      </c>
      <c r="B6484" s="12" t="s">
        <v>19055</v>
      </c>
      <c r="C6484" s="13" t="s">
        <v>19056</v>
      </c>
      <c r="D6484" s="13" t="s">
        <v>5051</v>
      </c>
      <c r="E6484" s="13" t="s">
        <v>19057</v>
      </c>
    </row>
    <row r="6485" customHeight="1" spans="1:5">
      <c r="A6485" s="11">
        <v>6481</v>
      </c>
      <c r="B6485" s="12" t="s">
        <v>19058</v>
      </c>
      <c r="C6485" s="13" t="s">
        <v>19059</v>
      </c>
      <c r="D6485" s="13" t="s">
        <v>5051</v>
      </c>
      <c r="E6485" s="13" t="s">
        <v>19060</v>
      </c>
    </row>
    <row r="6486" customHeight="1" spans="1:5">
      <c r="A6486" s="11">
        <v>6482</v>
      </c>
      <c r="B6486" s="12" t="s">
        <v>19061</v>
      </c>
      <c r="C6486" s="13" t="s">
        <v>19062</v>
      </c>
      <c r="D6486" s="13" t="s">
        <v>5051</v>
      </c>
      <c r="E6486" s="13" t="s">
        <v>19063</v>
      </c>
    </row>
    <row r="6487" customHeight="1" spans="1:5">
      <c r="A6487" s="11">
        <v>6483</v>
      </c>
      <c r="B6487" s="12" t="s">
        <v>19064</v>
      </c>
      <c r="C6487" s="13" t="s">
        <v>19065</v>
      </c>
      <c r="D6487" s="13" t="s">
        <v>5051</v>
      </c>
      <c r="E6487" s="13" t="s">
        <v>19066</v>
      </c>
    </row>
    <row r="6488" customHeight="1" spans="1:5">
      <c r="A6488" s="11">
        <v>6484</v>
      </c>
      <c r="B6488" s="12" t="s">
        <v>19067</v>
      </c>
      <c r="C6488" s="13" t="s">
        <v>19068</v>
      </c>
      <c r="D6488" s="13" t="s">
        <v>5051</v>
      </c>
      <c r="E6488" s="13" t="s">
        <v>19069</v>
      </c>
    </row>
    <row r="6489" customHeight="1" spans="1:5">
      <c r="A6489" s="11">
        <v>6485</v>
      </c>
      <c r="B6489" s="12" t="s">
        <v>19070</v>
      </c>
      <c r="C6489" s="13" t="s">
        <v>19071</v>
      </c>
      <c r="D6489" s="13" t="s">
        <v>5051</v>
      </c>
      <c r="E6489" s="13" t="s">
        <v>19072</v>
      </c>
    </row>
    <row r="6490" customHeight="1" spans="1:5">
      <c r="A6490" s="11">
        <v>6486</v>
      </c>
      <c r="B6490" s="12" t="s">
        <v>19073</v>
      </c>
      <c r="C6490" s="13" t="s">
        <v>19074</v>
      </c>
      <c r="D6490" s="13" t="s">
        <v>5051</v>
      </c>
      <c r="E6490" s="13" t="s">
        <v>19075</v>
      </c>
    </row>
    <row r="6491" customHeight="1" spans="1:5">
      <c r="A6491" s="11">
        <v>6487</v>
      </c>
      <c r="B6491" s="12" t="s">
        <v>19076</v>
      </c>
      <c r="C6491" s="13" t="s">
        <v>19077</v>
      </c>
      <c r="D6491" s="13" t="s">
        <v>5051</v>
      </c>
      <c r="E6491" s="13" t="s">
        <v>3461</v>
      </c>
    </row>
    <row r="6492" customHeight="1" spans="1:5">
      <c r="A6492" s="11">
        <v>6488</v>
      </c>
      <c r="B6492" s="12" t="s">
        <v>19078</v>
      </c>
      <c r="C6492" s="13" t="s">
        <v>19079</v>
      </c>
      <c r="D6492" s="13" t="s">
        <v>5051</v>
      </c>
      <c r="E6492" s="13" t="s">
        <v>19080</v>
      </c>
    </row>
    <row r="6493" customHeight="1" spans="1:5">
      <c r="A6493" s="11">
        <v>6489</v>
      </c>
      <c r="B6493" s="12" t="s">
        <v>19081</v>
      </c>
      <c r="C6493" s="13" t="s">
        <v>19082</v>
      </c>
      <c r="D6493" s="13" t="s">
        <v>5051</v>
      </c>
      <c r="E6493" s="13" t="s">
        <v>19083</v>
      </c>
    </row>
    <row r="6494" customHeight="1" spans="1:5">
      <c r="A6494" s="11">
        <v>6490</v>
      </c>
      <c r="B6494" s="12" t="s">
        <v>19084</v>
      </c>
      <c r="C6494" s="13" t="s">
        <v>19085</v>
      </c>
      <c r="D6494" s="13" t="s">
        <v>5051</v>
      </c>
      <c r="E6494" s="13" t="s">
        <v>19086</v>
      </c>
    </row>
    <row r="6495" customHeight="1" spans="1:5">
      <c r="A6495" s="11">
        <v>6491</v>
      </c>
      <c r="B6495" s="12" t="s">
        <v>19087</v>
      </c>
      <c r="C6495" s="13" t="s">
        <v>19088</v>
      </c>
      <c r="D6495" s="13" t="s">
        <v>5051</v>
      </c>
      <c r="E6495" s="13" t="s">
        <v>19089</v>
      </c>
    </row>
    <row r="6496" customHeight="1" spans="1:5">
      <c r="A6496" s="11">
        <v>6492</v>
      </c>
      <c r="B6496" s="12" t="s">
        <v>19090</v>
      </c>
      <c r="C6496" s="13" t="s">
        <v>19091</v>
      </c>
      <c r="D6496" s="13" t="s">
        <v>5051</v>
      </c>
      <c r="E6496" s="13" t="s">
        <v>19092</v>
      </c>
    </row>
    <row r="6497" customHeight="1" spans="1:5">
      <c r="A6497" s="11">
        <v>6493</v>
      </c>
      <c r="B6497" s="12" t="s">
        <v>19093</v>
      </c>
      <c r="C6497" s="13" t="s">
        <v>19094</v>
      </c>
      <c r="D6497" s="13" t="s">
        <v>5051</v>
      </c>
      <c r="E6497" s="13" t="s">
        <v>19095</v>
      </c>
    </row>
    <row r="6498" customHeight="1" spans="1:5">
      <c r="A6498" s="11">
        <v>6494</v>
      </c>
      <c r="B6498" s="12" t="s">
        <v>19096</v>
      </c>
      <c r="C6498" s="13" t="s">
        <v>19097</v>
      </c>
      <c r="D6498" s="13" t="s">
        <v>5051</v>
      </c>
      <c r="E6498" s="13" t="s">
        <v>19098</v>
      </c>
    </row>
    <row r="6499" customHeight="1" spans="1:5">
      <c r="A6499" s="11">
        <v>6495</v>
      </c>
      <c r="B6499" s="12" t="s">
        <v>19099</v>
      </c>
      <c r="C6499" s="13" t="s">
        <v>19100</v>
      </c>
      <c r="D6499" s="13" t="s">
        <v>5051</v>
      </c>
      <c r="E6499" s="13" t="s">
        <v>17406</v>
      </c>
    </row>
    <row r="6500" customHeight="1" spans="1:5">
      <c r="A6500" s="11">
        <v>6496</v>
      </c>
      <c r="B6500" s="12" t="s">
        <v>19101</v>
      </c>
      <c r="C6500" s="13" t="s">
        <v>19102</v>
      </c>
      <c r="D6500" s="13" t="s">
        <v>5051</v>
      </c>
      <c r="E6500" s="13" t="s">
        <v>19103</v>
      </c>
    </row>
    <row r="6501" customHeight="1" spans="1:5">
      <c r="A6501" s="11">
        <v>6497</v>
      </c>
      <c r="B6501" s="12" t="s">
        <v>19104</v>
      </c>
      <c r="C6501" s="13" t="s">
        <v>19105</v>
      </c>
      <c r="D6501" s="13" t="s">
        <v>5051</v>
      </c>
      <c r="E6501" s="13" t="s">
        <v>19106</v>
      </c>
    </row>
    <row r="6502" customHeight="1" spans="1:5">
      <c r="A6502" s="11">
        <v>6498</v>
      </c>
      <c r="B6502" s="12" t="s">
        <v>19107</v>
      </c>
      <c r="C6502" s="13" t="s">
        <v>19108</v>
      </c>
      <c r="D6502" s="13" t="s">
        <v>5051</v>
      </c>
      <c r="E6502" s="13" t="s">
        <v>16285</v>
      </c>
    </row>
    <row r="6503" customHeight="1" spans="1:5">
      <c r="A6503" s="11">
        <v>6499</v>
      </c>
      <c r="B6503" s="12" t="s">
        <v>19109</v>
      </c>
      <c r="C6503" s="13" t="s">
        <v>19110</v>
      </c>
      <c r="D6503" s="13" t="s">
        <v>5051</v>
      </c>
      <c r="E6503" s="13" t="s">
        <v>19111</v>
      </c>
    </row>
    <row r="6504" customHeight="1" spans="1:5">
      <c r="A6504" s="11">
        <v>6500</v>
      </c>
      <c r="B6504" s="12" t="s">
        <v>19112</v>
      </c>
      <c r="C6504" s="13" t="s">
        <v>19113</v>
      </c>
      <c r="D6504" s="13" t="s">
        <v>5051</v>
      </c>
      <c r="E6504" s="13" t="s">
        <v>19114</v>
      </c>
    </row>
    <row r="6505" customHeight="1" spans="1:5">
      <c r="A6505" s="11">
        <v>6501</v>
      </c>
      <c r="B6505" s="12" t="s">
        <v>19115</v>
      </c>
      <c r="C6505" s="13" t="s">
        <v>19116</v>
      </c>
      <c r="D6505" s="13" t="s">
        <v>5051</v>
      </c>
      <c r="E6505" s="13" t="s">
        <v>19117</v>
      </c>
    </row>
    <row r="6506" customHeight="1" spans="1:5">
      <c r="A6506" s="11">
        <v>6502</v>
      </c>
      <c r="B6506" s="12" t="s">
        <v>19118</v>
      </c>
      <c r="C6506" s="13" t="s">
        <v>19119</v>
      </c>
      <c r="D6506" s="13" t="s">
        <v>5051</v>
      </c>
      <c r="E6506" s="13" t="s">
        <v>2666</v>
      </c>
    </row>
    <row r="6507" customHeight="1" spans="1:5">
      <c r="A6507" s="11">
        <v>6503</v>
      </c>
      <c r="B6507" s="12" t="s">
        <v>19120</v>
      </c>
      <c r="C6507" s="13" t="s">
        <v>19121</v>
      </c>
      <c r="D6507" s="13" t="s">
        <v>5051</v>
      </c>
      <c r="E6507" s="13" t="s">
        <v>19122</v>
      </c>
    </row>
    <row r="6508" customHeight="1" spans="1:5">
      <c r="A6508" s="11">
        <v>6504</v>
      </c>
      <c r="B6508" s="12" t="s">
        <v>19123</v>
      </c>
      <c r="C6508" s="13" t="s">
        <v>19124</v>
      </c>
      <c r="D6508" s="13" t="s">
        <v>5051</v>
      </c>
      <c r="E6508" s="13" t="s">
        <v>19125</v>
      </c>
    </row>
    <row r="6509" customHeight="1" spans="1:5">
      <c r="A6509" s="11">
        <v>6505</v>
      </c>
      <c r="B6509" s="12" t="s">
        <v>19126</v>
      </c>
      <c r="C6509" s="13" t="s">
        <v>19127</v>
      </c>
      <c r="D6509" s="13" t="s">
        <v>5051</v>
      </c>
      <c r="E6509" s="13" t="s">
        <v>19128</v>
      </c>
    </row>
    <row r="6510" customHeight="1" spans="1:5">
      <c r="A6510" s="11">
        <v>6506</v>
      </c>
      <c r="B6510" s="12" t="s">
        <v>19129</v>
      </c>
      <c r="C6510" s="13" t="s">
        <v>19130</v>
      </c>
      <c r="D6510" s="13" t="s">
        <v>5051</v>
      </c>
      <c r="E6510" s="13" t="s">
        <v>9804</v>
      </c>
    </row>
    <row r="6511" customHeight="1" spans="1:5">
      <c r="A6511" s="11">
        <v>6507</v>
      </c>
      <c r="B6511" s="12" t="s">
        <v>19131</v>
      </c>
      <c r="C6511" s="13" t="s">
        <v>19132</v>
      </c>
      <c r="D6511" s="13" t="s">
        <v>5051</v>
      </c>
      <c r="E6511" s="13" t="s">
        <v>19133</v>
      </c>
    </row>
    <row r="6512" customHeight="1" spans="1:5">
      <c r="A6512" s="11">
        <v>6508</v>
      </c>
      <c r="B6512" s="12" t="s">
        <v>19134</v>
      </c>
      <c r="C6512" s="13" t="s">
        <v>19135</v>
      </c>
      <c r="D6512" s="13" t="s">
        <v>5051</v>
      </c>
      <c r="E6512" s="13" t="s">
        <v>19136</v>
      </c>
    </row>
    <row r="6513" customHeight="1" spans="1:5">
      <c r="A6513" s="11">
        <v>6509</v>
      </c>
      <c r="B6513" s="12" t="s">
        <v>19137</v>
      </c>
      <c r="C6513" s="13" t="s">
        <v>19138</v>
      </c>
      <c r="D6513" s="13" t="s">
        <v>5051</v>
      </c>
      <c r="E6513" s="13" t="s">
        <v>19139</v>
      </c>
    </row>
    <row r="6514" customHeight="1" spans="1:5">
      <c r="A6514" s="11">
        <v>6510</v>
      </c>
      <c r="B6514" s="12" t="s">
        <v>19140</v>
      </c>
      <c r="C6514" s="13" t="s">
        <v>19141</v>
      </c>
      <c r="D6514" s="13" t="s">
        <v>5051</v>
      </c>
      <c r="E6514" s="13" t="s">
        <v>2315</v>
      </c>
    </row>
    <row r="6515" customHeight="1" spans="1:5">
      <c r="A6515" s="11">
        <v>6511</v>
      </c>
      <c r="B6515" s="12" t="s">
        <v>19142</v>
      </c>
      <c r="C6515" s="13" t="s">
        <v>19143</v>
      </c>
      <c r="D6515" s="13" t="s">
        <v>5051</v>
      </c>
      <c r="E6515" s="13" t="s">
        <v>19144</v>
      </c>
    </row>
    <row r="6516" customHeight="1" spans="1:5">
      <c r="A6516" s="11">
        <v>6512</v>
      </c>
      <c r="B6516" s="12" t="s">
        <v>19145</v>
      </c>
      <c r="C6516" s="13" t="s">
        <v>19146</v>
      </c>
      <c r="D6516" s="13" t="s">
        <v>5051</v>
      </c>
      <c r="E6516" s="13" t="s">
        <v>19147</v>
      </c>
    </row>
    <row r="6517" customHeight="1" spans="1:5">
      <c r="A6517" s="11">
        <v>6513</v>
      </c>
      <c r="B6517" s="12" t="s">
        <v>19148</v>
      </c>
      <c r="C6517" s="13" t="s">
        <v>19149</v>
      </c>
      <c r="D6517" s="13" t="s">
        <v>5051</v>
      </c>
      <c r="E6517" s="13" t="s">
        <v>16570</v>
      </c>
    </row>
    <row r="6518" customHeight="1" spans="1:5">
      <c r="A6518" s="11">
        <v>6514</v>
      </c>
      <c r="B6518" s="12" t="s">
        <v>19150</v>
      </c>
      <c r="C6518" s="13" t="s">
        <v>19151</v>
      </c>
      <c r="D6518" s="13" t="s">
        <v>5051</v>
      </c>
      <c r="E6518" s="13" t="s">
        <v>19152</v>
      </c>
    </row>
    <row r="6519" customHeight="1" spans="1:5">
      <c r="A6519" s="11">
        <v>6515</v>
      </c>
      <c r="B6519" s="12" t="s">
        <v>19153</v>
      </c>
      <c r="C6519" s="13" t="s">
        <v>19154</v>
      </c>
      <c r="D6519" s="13" t="s">
        <v>5051</v>
      </c>
      <c r="E6519" s="13" t="s">
        <v>3556</v>
      </c>
    </row>
    <row r="6520" customHeight="1" spans="1:5">
      <c r="A6520" s="11">
        <v>6516</v>
      </c>
      <c r="B6520" s="12" t="s">
        <v>19155</v>
      </c>
      <c r="C6520" s="13" t="s">
        <v>19156</v>
      </c>
      <c r="D6520" s="13" t="s">
        <v>5051</v>
      </c>
      <c r="E6520" s="13" t="s">
        <v>19157</v>
      </c>
    </row>
    <row r="6521" customHeight="1" spans="1:5">
      <c r="A6521" s="11">
        <v>6517</v>
      </c>
      <c r="B6521" s="12" t="s">
        <v>19158</v>
      </c>
      <c r="C6521" s="13" t="s">
        <v>19159</v>
      </c>
      <c r="D6521" s="13" t="s">
        <v>5051</v>
      </c>
      <c r="E6521" s="13" t="s">
        <v>19160</v>
      </c>
    </row>
    <row r="6522" customHeight="1" spans="1:5">
      <c r="A6522" s="11">
        <v>6518</v>
      </c>
      <c r="B6522" s="12" t="s">
        <v>19161</v>
      </c>
      <c r="C6522" s="13" t="s">
        <v>19162</v>
      </c>
      <c r="D6522" s="13" t="s">
        <v>5051</v>
      </c>
      <c r="E6522" s="13" t="s">
        <v>19163</v>
      </c>
    </row>
    <row r="6523" customHeight="1" spans="1:5">
      <c r="A6523" s="11">
        <v>6519</v>
      </c>
      <c r="B6523" s="12" t="s">
        <v>19164</v>
      </c>
      <c r="C6523" s="13" t="s">
        <v>19165</v>
      </c>
      <c r="D6523" s="13" t="s">
        <v>5051</v>
      </c>
      <c r="E6523" s="13" t="s">
        <v>19166</v>
      </c>
    </row>
    <row r="6524" customHeight="1" spans="1:5">
      <c r="A6524" s="11">
        <v>6520</v>
      </c>
      <c r="B6524" s="12" t="s">
        <v>19167</v>
      </c>
      <c r="C6524" s="13" t="s">
        <v>19168</v>
      </c>
      <c r="D6524" s="13" t="s">
        <v>5051</v>
      </c>
      <c r="E6524" s="13" t="s">
        <v>19169</v>
      </c>
    </row>
    <row r="6525" customHeight="1" spans="1:5">
      <c r="A6525" s="11">
        <v>6521</v>
      </c>
      <c r="B6525" s="12" t="s">
        <v>19170</v>
      </c>
      <c r="C6525" s="13" t="s">
        <v>19171</v>
      </c>
      <c r="D6525" s="13" t="s">
        <v>5051</v>
      </c>
      <c r="E6525" s="13" t="s">
        <v>19172</v>
      </c>
    </row>
    <row r="6526" customHeight="1" spans="1:5">
      <c r="A6526" s="11">
        <v>6522</v>
      </c>
      <c r="B6526" s="12" t="s">
        <v>19173</v>
      </c>
      <c r="C6526" s="13" t="s">
        <v>19174</v>
      </c>
      <c r="D6526" s="13" t="s">
        <v>5051</v>
      </c>
      <c r="E6526" s="13" t="s">
        <v>19175</v>
      </c>
    </row>
    <row r="6527" customHeight="1" spans="1:5">
      <c r="A6527" s="11">
        <v>6523</v>
      </c>
      <c r="B6527" s="12" t="s">
        <v>19176</v>
      </c>
      <c r="C6527" s="13" t="s">
        <v>19177</v>
      </c>
      <c r="D6527" s="13" t="s">
        <v>5051</v>
      </c>
      <c r="E6527" s="13" t="s">
        <v>19178</v>
      </c>
    </row>
    <row r="6528" customHeight="1" spans="1:5">
      <c r="A6528" s="11">
        <v>6524</v>
      </c>
      <c r="B6528" s="12" t="s">
        <v>19179</v>
      </c>
      <c r="C6528" s="13" t="s">
        <v>19180</v>
      </c>
      <c r="D6528" s="13" t="s">
        <v>5051</v>
      </c>
      <c r="E6528" s="13" t="s">
        <v>15289</v>
      </c>
    </row>
    <row r="6529" customHeight="1" spans="1:5">
      <c r="A6529" s="11">
        <v>6525</v>
      </c>
      <c r="B6529" s="12" t="s">
        <v>19181</v>
      </c>
      <c r="C6529" s="13" t="s">
        <v>19182</v>
      </c>
      <c r="D6529" s="13" t="s">
        <v>5051</v>
      </c>
      <c r="E6529" s="13" t="s">
        <v>19183</v>
      </c>
    </row>
    <row r="6530" customHeight="1" spans="1:5">
      <c r="A6530" s="11">
        <v>6526</v>
      </c>
      <c r="B6530" s="12" t="s">
        <v>19184</v>
      </c>
      <c r="C6530" s="13" t="s">
        <v>19185</v>
      </c>
      <c r="D6530" s="13" t="s">
        <v>5051</v>
      </c>
      <c r="E6530" s="13" t="s">
        <v>1563</v>
      </c>
    </row>
    <row r="6531" customHeight="1" spans="1:5">
      <c r="A6531" s="11">
        <v>6527</v>
      </c>
      <c r="B6531" s="12" t="s">
        <v>19186</v>
      </c>
      <c r="C6531" s="13" t="s">
        <v>19187</v>
      </c>
      <c r="D6531" s="13" t="s">
        <v>5051</v>
      </c>
      <c r="E6531" s="13" t="s">
        <v>17364</v>
      </c>
    </row>
    <row r="6532" customHeight="1" spans="1:5">
      <c r="A6532" s="11">
        <v>6528</v>
      </c>
      <c r="B6532" s="12" t="s">
        <v>19188</v>
      </c>
      <c r="C6532" s="13" t="s">
        <v>19189</v>
      </c>
      <c r="D6532" s="13" t="s">
        <v>5051</v>
      </c>
      <c r="E6532" s="13" t="s">
        <v>1563</v>
      </c>
    </row>
    <row r="6533" customHeight="1" spans="1:5">
      <c r="A6533" s="11">
        <v>6529</v>
      </c>
      <c r="B6533" s="12" t="s">
        <v>19190</v>
      </c>
      <c r="C6533" s="13" t="s">
        <v>19191</v>
      </c>
      <c r="D6533" s="13" t="s">
        <v>5051</v>
      </c>
      <c r="E6533" s="13" t="s">
        <v>19192</v>
      </c>
    </row>
    <row r="6534" customHeight="1" spans="1:5">
      <c r="A6534" s="11">
        <v>6530</v>
      </c>
      <c r="B6534" s="12" t="s">
        <v>19193</v>
      </c>
      <c r="C6534" s="13" t="s">
        <v>19194</v>
      </c>
      <c r="D6534" s="13" t="s">
        <v>5051</v>
      </c>
      <c r="E6534" s="13" t="s">
        <v>18885</v>
      </c>
    </row>
    <row r="6535" customHeight="1" spans="1:5">
      <c r="A6535" s="11">
        <v>6531</v>
      </c>
      <c r="B6535" s="12" t="s">
        <v>19195</v>
      </c>
      <c r="C6535" s="13" t="s">
        <v>19196</v>
      </c>
      <c r="D6535" s="13" t="s">
        <v>5051</v>
      </c>
      <c r="E6535" s="13" t="s">
        <v>19197</v>
      </c>
    </row>
    <row r="6536" customHeight="1" spans="1:5">
      <c r="A6536" s="11">
        <v>6532</v>
      </c>
      <c r="B6536" s="12" t="s">
        <v>19198</v>
      </c>
      <c r="C6536" s="13" t="s">
        <v>19199</v>
      </c>
      <c r="D6536" s="13" t="s">
        <v>5051</v>
      </c>
      <c r="E6536" s="13" t="s">
        <v>19200</v>
      </c>
    </row>
    <row r="6537" customHeight="1" spans="1:5">
      <c r="A6537" s="11">
        <v>6533</v>
      </c>
      <c r="B6537" s="12" t="s">
        <v>19201</v>
      </c>
      <c r="C6537" s="13" t="s">
        <v>19202</v>
      </c>
      <c r="D6537" s="13" t="s">
        <v>5051</v>
      </c>
      <c r="E6537" s="13" t="s">
        <v>16644</v>
      </c>
    </row>
    <row r="6538" customHeight="1" spans="1:5">
      <c r="A6538" s="11">
        <v>6534</v>
      </c>
      <c r="B6538" s="12" t="s">
        <v>19203</v>
      </c>
      <c r="C6538" s="13" t="s">
        <v>19204</v>
      </c>
      <c r="D6538" s="13" t="s">
        <v>5051</v>
      </c>
      <c r="E6538" s="13" t="s">
        <v>14527</v>
      </c>
    </row>
    <row r="6539" customHeight="1" spans="1:5">
      <c r="A6539" s="11">
        <v>6535</v>
      </c>
      <c r="B6539" s="12" t="s">
        <v>19205</v>
      </c>
      <c r="C6539" s="13" t="s">
        <v>19206</v>
      </c>
      <c r="D6539" s="13" t="s">
        <v>5051</v>
      </c>
      <c r="E6539" s="13" t="s">
        <v>17290</v>
      </c>
    </row>
    <row r="6540" customHeight="1" spans="1:5">
      <c r="A6540" s="11">
        <v>6536</v>
      </c>
      <c r="B6540" s="12" t="s">
        <v>19207</v>
      </c>
      <c r="C6540" s="13" t="s">
        <v>19208</v>
      </c>
      <c r="D6540" s="13" t="s">
        <v>5051</v>
      </c>
      <c r="E6540" s="13" t="s">
        <v>14527</v>
      </c>
    </row>
    <row r="6541" customHeight="1" spans="1:5">
      <c r="A6541" s="11">
        <v>6537</v>
      </c>
      <c r="B6541" s="12" t="s">
        <v>19209</v>
      </c>
      <c r="C6541" s="13" t="s">
        <v>19210</v>
      </c>
      <c r="D6541" s="13" t="s">
        <v>5051</v>
      </c>
      <c r="E6541" s="13" t="s">
        <v>19211</v>
      </c>
    </row>
    <row r="6542" customHeight="1" spans="1:5">
      <c r="A6542" s="11">
        <v>6538</v>
      </c>
      <c r="B6542" s="12" t="s">
        <v>19212</v>
      </c>
      <c r="C6542" s="13" t="s">
        <v>19213</v>
      </c>
      <c r="D6542" s="13" t="s">
        <v>5051</v>
      </c>
      <c r="E6542" s="13" t="s">
        <v>19214</v>
      </c>
    </row>
    <row r="6543" customHeight="1" spans="1:5">
      <c r="A6543" s="11">
        <v>6539</v>
      </c>
      <c r="B6543" s="12" t="s">
        <v>19215</v>
      </c>
      <c r="C6543" s="13" t="s">
        <v>19216</v>
      </c>
      <c r="D6543" s="13" t="s">
        <v>5051</v>
      </c>
      <c r="E6543" s="13" t="s">
        <v>19217</v>
      </c>
    </row>
    <row r="6544" customHeight="1" spans="1:5">
      <c r="A6544" s="11">
        <v>6540</v>
      </c>
      <c r="B6544" s="12" t="s">
        <v>19218</v>
      </c>
      <c r="C6544" s="13" t="s">
        <v>19219</v>
      </c>
      <c r="D6544" s="13" t="s">
        <v>5051</v>
      </c>
      <c r="E6544" s="13" t="s">
        <v>19220</v>
      </c>
    </row>
    <row r="6545" customHeight="1" spans="1:5">
      <c r="A6545" s="11">
        <v>6541</v>
      </c>
      <c r="B6545" s="12" t="s">
        <v>19221</v>
      </c>
      <c r="C6545" s="13" t="s">
        <v>19222</v>
      </c>
      <c r="D6545" s="13" t="s">
        <v>5051</v>
      </c>
      <c r="E6545" s="13" t="s">
        <v>19223</v>
      </c>
    </row>
    <row r="6546" customHeight="1" spans="1:5">
      <c r="A6546" s="11">
        <v>6542</v>
      </c>
      <c r="B6546" s="12" t="s">
        <v>19224</v>
      </c>
      <c r="C6546" s="13" t="s">
        <v>19225</v>
      </c>
      <c r="D6546" s="13" t="s">
        <v>5051</v>
      </c>
      <c r="E6546" s="13" t="s">
        <v>19226</v>
      </c>
    </row>
    <row r="6547" customHeight="1" spans="1:5">
      <c r="A6547" s="11">
        <v>6543</v>
      </c>
      <c r="B6547" s="12" t="s">
        <v>19227</v>
      </c>
      <c r="C6547" s="13" t="s">
        <v>19228</v>
      </c>
      <c r="D6547" s="13" t="s">
        <v>5051</v>
      </c>
      <c r="E6547" s="13" t="s">
        <v>19229</v>
      </c>
    </row>
    <row r="6548" customHeight="1" spans="1:5">
      <c r="A6548" s="11">
        <v>6544</v>
      </c>
      <c r="B6548" s="12" t="s">
        <v>19230</v>
      </c>
      <c r="C6548" s="13" t="s">
        <v>19231</v>
      </c>
      <c r="D6548" s="13" t="s">
        <v>5051</v>
      </c>
      <c r="E6548" s="13" t="s">
        <v>19232</v>
      </c>
    </row>
    <row r="6549" customHeight="1" spans="1:5">
      <c r="A6549" s="11">
        <v>6545</v>
      </c>
      <c r="B6549" s="12" t="s">
        <v>19233</v>
      </c>
      <c r="C6549" s="13" t="s">
        <v>19234</v>
      </c>
      <c r="D6549" s="13" t="s">
        <v>5051</v>
      </c>
      <c r="E6549" s="13" t="s">
        <v>19235</v>
      </c>
    </row>
    <row r="6550" customHeight="1" spans="1:5">
      <c r="A6550" s="11">
        <v>6546</v>
      </c>
      <c r="B6550" s="12" t="s">
        <v>19236</v>
      </c>
      <c r="C6550" s="13" t="s">
        <v>19237</v>
      </c>
      <c r="D6550" s="13" t="s">
        <v>5051</v>
      </c>
      <c r="E6550" s="13" t="s">
        <v>19238</v>
      </c>
    </row>
    <row r="6551" customHeight="1" spans="1:5">
      <c r="A6551" s="11">
        <v>6547</v>
      </c>
      <c r="B6551" s="12" t="s">
        <v>19239</v>
      </c>
      <c r="C6551" s="13" t="s">
        <v>19240</v>
      </c>
      <c r="D6551" s="13" t="s">
        <v>5051</v>
      </c>
      <c r="E6551" s="13" t="s">
        <v>19241</v>
      </c>
    </row>
    <row r="6552" customHeight="1" spans="1:5">
      <c r="A6552" s="11">
        <v>6548</v>
      </c>
      <c r="B6552" s="12" t="s">
        <v>19242</v>
      </c>
      <c r="C6552" s="13" t="s">
        <v>19243</v>
      </c>
      <c r="D6552" s="13" t="s">
        <v>5051</v>
      </c>
      <c r="E6552" s="13" t="s">
        <v>19244</v>
      </c>
    </row>
    <row r="6553" customHeight="1" spans="1:5">
      <c r="A6553" s="11">
        <v>6549</v>
      </c>
      <c r="B6553" s="12" t="s">
        <v>19245</v>
      </c>
      <c r="C6553" s="13" t="s">
        <v>19246</v>
      </c>
      <c r="D6553" s="13" t="s">
        <v>5051</v>
      </c>
      <c r="E6553" s="13" t="s">
        <v>19247</v>
      </c>
    </row>
    <row r="6554" customHeight="1" spans="1:5">
      <c r="A6554" s="11">
        <v>6550</v>
      </c>
      <c r="B6554" s="12" t="s">
        <v>19248</v>
      </c>
      <c r="C6554" s="13" t="s">
        <v>19249</v>
      </c>
      <c r="D6554" s="13" t="s">
        <v>5051</v>
      </c>
      <c r="E6554" s="13" t="s">
        <v>19250</v>
      </c>
    </row>
    <row r="6555" customHeight="1" spans="1:5">
      <c r="A6555" s="11">
        <v>6551</v>
      </c>
      <c r="B6555" s="12" t="s">
        <v>19251</v>
      </c>
      <c r="C6555" s="13" t="s">
        <v>19252</v>
      </c>
      <c r="D6555" s="13" t="s">
        <v>5051</v>
      </c>
      <c r="E6555" s="13" t="s">
        <v>19253</v>
      </c>
    </row>
    <row r="6556" customHeight="1" spans="1:5">
      <c r="A6556" s="11">
        <v>6552</v>
      </c>
      <c r="B6556" s="12" t="s">
        <v>19254</v>
      </c>
      <c r="C6556" s="13" t="s">
        <v>19255</v>
      </c>
      <c r="D6556" s="13" t="s">
        <v>5051</v>
      </c>
      <c r="E6556" s="13" t="s">
        <v>19256</v>
      </c>
    </row>
    <row r="6557" customHeight="1" spans="1:5">
      <c r="A6557" s="11">
        <v>6553</v>
      </c>
      <c r="B6557" s="12" t="s">
        <v>19257</v>
      </c>
      <c r="C6557" s="13" t="s">
        <v>19258</v>
      </c>
      <c r="D6557" s="13" t="s">
        <v>5051</v>
      </c>
      <c r="E6557" s="13" t="s">
        <v>19259</v>
      </c>
    </row>
    <row r="6558" customHeight="1" spans="1:5">
      <c r="A6558" s="11">
        <v>6554</v>
      </c>
      <c r="B6558" s="12" t="s">
        <v>19260</v>
      </c>
      <c r="C6558" s="13" t="s">
        <v>19261</v>
      </c>
      <c r="D6558" s="13" t="s">
        <v>5051</v>
      </c>
      <c r="E6558" s="13" t="s">
        <v>15289</v>
      </c>
    </row>
    <row r="6559" customHeight="1" spans="1:5">
      <c r="A6559" s="11">
        <v>6555</v>
      </c>
      <c r="B6559" s="12" t="s">
        <v>19262</v>
      </c>
      <c r="C6559" s="13" t="s">
        <v>19263</v>
      </c>
      <c r="D6559" s="13" t="s">
        <v>5051</v>
      </c>
      <c r="E6559" s="13" t="s">
        <v>16721</v>
      </c>
    </row>
    <row r="6560" customHeight="1" spans="1:5">
      <c r="A6560" s="11">
        <v>6556</v>
      </c>
      <c r="B6560" s="12" t="s">
        <v>19264</v>
      </c>
      <c r="C6560" s="13" t="s">
        <v>19265</v>
      </c>
      <c r="D6560" s="13" t="s">
        <v>5051</v>
      </c>
      <c r="E6560" s="13" t="s">
        <v>19266</v>
      </c>
    </row>
    <row r="6561" customHeight="1" spans="1:5">
      <c r="A6561" s="11">
        <v>6557</v>
      </c>
      <c r="B6561" s="12" t="s">
        <v>19267</v>
      </c>
      <c r="C6561" s="13" t="s">
        <v>19268</v>
      </c>
      <c r="D6561" s="13" t="s">
        <v>5051</v>
      </c>
      <c r="E6561" s="13" t="s">
        <v>19269</v>
      </c>
    </row>
    <row r="6562" customHeight="1" spans="1:5">
      <c r="A6562" s="11">
        <v>6558</v>
      </c>
      <c r="B6562" s="12" t="s">
        <v>19270</v>
      </c>
      <c r="C6562" s="13" t="s">
        <v>19271</v>
      </c>
      <c r="D6562" s="13" t="s">
        <v>5051</v>
      </c>
      <c r="E6562" s="13" t="s">
        <v>19272</v>
      </c>
    </row>
    <row r="6563" customHeight="1" spans="1:5">
      <c r="A6563" s="11">
        <v>6559</v>
      </c>
      <c r="B6563" s="12" t="s">
        <v>19273</v>
      </c>
      <c r="C6563" s="13" t="s">
        <v>19274</v>
      </c>
      <c r="D6563" s="13" t="s">
        <v>5051</v>
      </c>
      <c r="E6563" s="13" t="s">
        <v>19275</v>
      </c>
    </row>
    <row r="6564" customHeight="1" spans="1:5">
      <c r="A6564" s="11">
        <v>6560</v>
      </c>
      <c r="B6564" s="12" t="s">
        <v>19276</v>
      </c>
      <c r="C6564" s="13" t="s">
        <v>19277</v>
      </c>
      <c r="D6564" s="13" t="s">
        <v>5051</v>
      </c>
      <c r="E6564" s="13" t="s">
        <v>11128</v>
      </c>
    </row>
    <row r="6565" customHeight="1" spans="1:5">
      <c r="A6565" s="11">
        <v>6561</v>
      </c>
      <c r="B6565" s="12" t="s">
        <v>19278</v>
      </c>
      <c r="C6565" s="13" t="s">
        <v>19279</v>
      </c>
      <c r="D6565" s="13" t="s">
        <v>5051</v>
      </c>
      <c r="E6565" s="13" t="s">
        <v>1563</v>
      </c>
    </row>
    <row r="6566" customHeight="1" spans="1:5">
      <c r="A6566" s="11">
        <v>6562</v>
      </c>
      <c r="B6566" s="12" t="s">
        <v>19280</v>
      </c>
      <c r="C6566" s="13" t="s">
        <v>19281</v>
      </c>
      <c r="D6566" s="13" t="s">
        <v>5051</v>
      </c>
      <c r="E6566" s="13" t="s">
        <v>19282</v>
      </c>
    </row>
    <row r="6567" customHeight="1" spans="1:5">
      <c r="A6567" s="11">
        <v>6563</v>
      </c>
      <c r="B6567" s="12" t="s">
        <v>19283</v>
      </c>
      <c r="C6567" s="13" t="s">
        <v>19284</v>
      </c>
      <c r="D6567" s="13" t="s">
        <v>5051</v>
      </c>
      <c r="E6567" s="13" t="s">
        <v>19285</v>
      </c>
    </row>
    <row r="6568" customHeight="1" spans="1:5">
      <c r="A6568" s="11">
        <v>6564</v>
      </c>
      <c r="B6568" s="12" t="s">
        <v>19286</v>
      </c>
      <c r="C6568" s="13" t="s">
        <v>19287</v>
      </c>
      <c r="D6568" s="13" t="s">
        <v>5051</v>
      </c>
      <c r="E6568" s="13" t="s">
        <v>19288</v>
      </c>
    </row>
    <row r="6569" customHeight="1" spans="1:5">
      <c r="A6569" s="11">
        <v>6565</v>
      </c>
      <c r="B6569" s="12" t="s">
        <v>19289</v>
      </c>
      <c r="C6569" s="13" t="s">
        <v>19290</v>
      </c>
      <c r="D6569" s="13" t="s">
        <v>5051</v>
      </c>
      <c r="E6569" s="13" t="s">
        <v>19291</v>
      </c>
    </row>
    <row r="6570" customHeight="1" spans="1:5">
      <c r="A6570" s="11">
        <v>6566</v>
      </c>
      <c r="B6570" s="12" t="s">
        <v>19292</v>
      </c>
      <c r="C6570" s="13" t="s">
        <v>19293</v>
      </c>
      <c r="D6570" s="13" t="s">
        <v>5051</v>
      </c>
      <c r="E6570" s="13" t="s">
        <v>19294</v>
      </c>
    </row>
    <row r="6571" customHeight="1" spans="1:5">
      <c r="A6571" s="11">
        <v>6567</v>
      </c>
      <c r="B6571" s="12" t="s">
        <v>19295</v>
      </c>
      <c r="C6571" s="13" t="s">
        <v>19296</v>
      </c>
      <c r="D6571" s="13" t="s">
        <v>5051</v>
      </c>
      <c r="E6571" s="13" t="s">
        <v>19297</v>
      </c>
    </row>
    <row r="6572" customHeight="1" spans="1:5">
      <c r="A6572" s="11">
        <v>6568</v>
      </c>
      <c r="B6572" s="12" t="s">
        <v>19298</v>
      </c>
      <c r="C6572" s="13" t="s">
        <v>19299</v>
      </c>
      <c r="D6572" s="13" t="s">
        <v>5051</v>
      </c>
      <c r="E6572" s="13" t="s">
        <v>19300</v>
      </c>
    </row>
    <row r="6573" customHeight="1" spans="1:5">
      <c r="A6573" s="11">
        <v>6569</v>
      </c>
      <c r="B6573" s="12" t="s">
        <v>19301</v>
      </c>
      <c r="C6573" s="13" t="s">
        <v>19302</v>
      </c>
      <c r="D6573" s="13" t="s">
        <v>5051</v>
      </c>
      <c r="E6573" s="13" t="s">
        <v>19303</v>
      </c>
    </row>
    <row r="6574" customHeight="1" spans="1:5">
      <c r="A6574" s="11">
        <v>6570</v>
      </c>
      <c r="B6574" s="12" t="s">
        <v>19304</v>
      </c>
      <c r="C6574" s="13" t="s">
        <v>19305</v>
      </c>
      <c r="D6574" s="13" t="s">
        <v>5051</v>
      </c>
      <c r="E6574" s="13" t="s">
        <v>6525</v>
      </c>
    </row>
    <row r="6575" customHeight="1" spans="1:5">
      <c r="A6575" s="11">
        <v>6571</v>
      </c>
      <c r="B6575" s="12" t="s">
        <v>19306</v>
      </c>
      <c r="C6575" s="13" t="s">
        <v>19307</v>
      </c>
      <c r="D6575" s="13" t="s">
        <v>5051</v>
      </c>
      <c r="E6575" s="13" t="s">
        <v>17361</v>
      </c>
    </row>
    <row r="6576" customHeight="1" spans="1:5">
      <c r="A6576" s="11">
        <v>6572</v>
      </c>
      <c r="B6576" s="12" t="s">
        <v>19308</v>
      </c>
      <c r="C6576" s="13" t="s">
        <v>19309</v>
      </c>
      <c r="D6576" s="13" t="s">
        <v>5051</v>
      </c>
      <c r="E6576" s="13" t="s">
        <v>17361</v>
      </c>
    </row>
    <row r="6577" customHeight="1" spans="1:5">
      <c r="A6577" s="11">
        <v>6573</v>
      </c>
      <c r="B6577" s="12" t="s">
        <v>19310</v>
      </c>
      <c r="C6577" s="13" t="s">
        <v>19311</v>
      </c>
      <c r="D6577" s="13" t="s">
        <v>5051</v>
      </c>
      <c r="E6577" s="13" t="s">
        <v>19312</v>
      </c>
    </row>
    <row r="6578" customHeight="1" spans="1:5">
      <c r="A6578" s="11">
        <v>6574</v>
      </c>
      <c r="B6578" s="12" t="s">
        <v>19313</v>
      </c>
      <c r="C6578" s="13" t="s">
        <v>19314</v>
      </c>
      <c r="D6578" s="13" t="s">
        <v>5051</v>
      </c>
      <c r="E6578" s="13" t="s">
        <v>19315</v>
      </c>
    </row>
    <row r="6579" customHeight="1" spans="1:5">
      <c r="A6579" s="11">
        <v>6575</v>
      </c>
      <c r="B6579" s="12" t="s">
        <v>19316</v>
      </c>
      <c r="C6579" s="13" t="s">
        <v>19317</v>
      </c>
      <c r="D6579" s="13" t="s">
        <v>5051</v>
      </c>
      <c r="E6579" s="13" t="s">
        <v>16322</v>
      </c>
    </row>
    <row r="6580" customHeight="1" spans="1:5">
      <c r="A6580" s="11">
        <v>6576</v>
      </c>
      <c r="B6580" s="12" t="s">
        <v>19318</v>
      </c>
      <c r="C6580" s="13" t="s">
        <v>19319</v>
      </c>
      <c r="D6580" s="13" t="s">
        <v>5051</v>
      </c>
      <c r="E6580" s="13" t="s">
        <v>19320</v>
      </c>
    </row>
    <row r="6581" customHeight="1" spans="1:5">
      <c r="A6581" s="11">
        <v>6577</v>
      </c>
      <c r="B6581" s="12" t="s">
        <v>19321</v>
      </c>
      <c r="C6581" s="13" t="s">
        <v>19322</v>
      </c>
      <c r="D6581" s="13" t="s">
        <v>5051</v>
      </c>
      <c r="E6581" s="13" t="s">
        <v>4001</v>
      </c>
    </row>
    <row r="6582" customHeight="1" spans="1:5">
      <c r="A6582" s="11">
        <v>6578</v>
      </c>
      <c r="B6582" s="12" t="s">
        <v>19323</v>
      </c>
      <c r="C6582" s="13" t="s">
        <v>19324</v>
      </c>
      <c r="D6582" s="13" t="s">
        <v>5051</v>
      </c>
      <c r="E6582" s="13" t="s">
        <v>3466</v>
      </c>
    </row>
    <row r="6583" customHeight="1" spans="1:5">
      <c r="A6583" s="11">
        <v>6579</v>
      </c>
      <c r="B6583" s="12" t="s">
        <v>19325</v>
      </c>
      <c r="C6583" s="13" t="s">
        <v>19326</v>
      </c>
      <c r="D6583" s="13" t="s">
        <v>5051</v>
      </c>
      <c r="E6583" s="13" t="s">
        <v>16721</v>
      </c>
    </row>
    <row r="6584" customHeight="1" spans="1:5">
      <c r="A6584" s="11">
        <v>6580</v>
      </c>
      <c r="B6584" s="12" t="s">
        <v>19327</v>
      </c>
      <c r="C6584" s="13" t="s">
        <v>19328</v>
      </c>
      <c r="D6584" s="13" t="s">
        <v>5051</v>
      </c>
      <c r="E6584" s="13" t="s">
        <v>19329</v>
      </c>
    </row>
    <row r="6585" customHeight="1" spans="1:5">
      <c r="A6585" s="11">
        <v>6581</v>
      </c>
      <c r="B6585" s="12" t="s">
        <v>19330</v>
      </c>
      <c r="C6585" s="13" t="s">
        <v>19331</v>
      </c>
      <c r="D6585" s="13" t="s">
        <v>5051</v>
      </c>
      <c r="E6585" s="13" t="s">
        <v>19332</v>
      </c>
    </row>
    <row r="6586" customHeight="1" spans="1:5">
      <c r="A6586" s="11">
        <v>6582</v>
      </c>
      <c r="B6586" s="12" t="s">
        <v>19333</v>
      </c>
      <c r="C6586" s="13" t="s">
        <v>19334</v>
      </c>
      <c r="D6586" s="13" t="s">
        <v>5051</v>
      </c>
      <c r="E6586" s="13" t="s">
        <v>19335</v>
      </c>
    </row>
    <row r="6587" customHeight="1" spans="1:5">
      <c r="A6587" s="11">
        <v>6583</v>
      </c>
      <c r="B6587" s="12" t="s">
        <v>19336</v>
      </c>
      <c r="C6587" s="13" t="s">
        <v>19337</v>
      </c>
      <c r="D6587" s="13" t="s">
        <v>5051</v>
      </c>
      <c r="E6587" s="13" t="s">
        <v>19338</v>
      </c>
    </row>
    <row r="6588" customHeight="1" spans="1:5">
      <c r="A6588" s="11">
        <v>6584</v>
      </c>
      <c r="B6588" s="12" t="s">
        <v>19339</v>
      </c>
      <c r="C6588" s="13" t="s">
        <v>19340</v>
      </c>
      <c r="D6588" s="13" t="s">
        <v>5051</v>
      </c>
      <c r="E6588" s="13" t="s">
        <v>14527</v>
      </c>
    </row>
    <row r="6589" customHeight="1" spans="1:5">
      <c r="A6589" s="11">
        <v>6585</v>
      </c>
      <c r="B6589" s="12" t="s">
        <v>19341</v>
      </c>
      <c r="C6589" s="13" t="s">
        <v>19342</v>
      </c>
      <c r="D6589" s="13" t="s">
        <v>5051</v>
      </c>
      <c r="E6589" s="13" t="s">
        <v>16570</v>
      </c>
    </row>
    <row r="6590" customHeight="1" spans="1:5">
      <c r="A6590" s="11">
        <v>6586</v>
      </c>
      <c r="B6590" s="12" t="s">
        <v>19343</v>
      </c>
      <c r="C6590" s="13" t="s">
        <v>19344</v>
      </c>
      <c r="D6590" s="13" t="s">
        <v>5051</v>
      </c>
      <c r="E6590" s="13" t="s">
        <v>16115</v>
      </c>
    </row>
    <row r="6591" customHeight="1" spans="1:5">
      <c r="A6591" s="11">
        <v>6587</v>
      </c>
      <c r="B6591" s="12" t="s">
        <v>19345</v>
      </c>
      <c r="C6591" s="13" t="s">
        <v>19346</v>
      </c>
      <c r="D6591" s="13" t="s">
        <v>5051</v>
      </c>
      <c r="E6591" s="13" t="s">
        <v>19347</v>
      </c>
    </row>
    <row r="6592" customHeight="1" spans="1:5">
      <c r="A6592" s="11">
        <v>6588</v>
      </c>
      <c r="B6592" s="12" t="s">
        <v>19348</v>
      </c>
      <c r="C6592" s="13" t="s">
        <v>19349</v>
      </c>
      <c r="D6592" s="13" t="s">
        <v>5051</v>
      </c>
      <c r="E6592" s="13" t="s">
        <v>19350</v>
      </c>
    </row>
    <row r="6593" customHeight="1" spans="1:5">
      <c r="A6593" s="11">
        <v>6589</v>
      </c>
      <c r="B6593" s="12" t="s">
        <v>19351</v>
      </c>
      <c r="C6593" s="13" t="s">
        <v>19352</v>
      </c>
      <c r="D6593" s="13" t="s">
        <v>5051</v>
      </c>
      <c r="E6593" s="13" t="s">
        <v>19353</v>
      </c>
    </row>
    <row r="6594" customHeight="1" spans="1:5">
      <c r="A6594" s="11">
        <v>6590</v>
      </c>
      <c r="B6594" s="12" t="s">
        <v>19354</v>
      </c>
      <c r="C6594" s="13" t="s">
        <v>19355</v>
      </c>
      <c r="D6594" s="13" t="s">
        <v>5051</v>
      </c>
      <c r="E6594" s="13" t="s">
        <v>13779</v>
      </c>
    </row>
    <row r="6595" customHeight="1" spans="1:5">
      <c r="A6595" s="11">
        <v>6591</v>
      </c>
      <c r="B6595" s="12" t="s">
        <v>19356</v>
      </c>
      <c r="C6595" s="13" t="s">
        <v>19357</v>
      </c>
      <c r="D6595" s="13" t="s">
        <v>5051</v>
      </c>
      <c r="E6595" s="13" t="s">
        <v>19358</v>
      </c>
    </row>
    <row r="6596" customHeight="1" spans="1:5">
      <c r="A6596" s="11">
        <v>6592</v>
      </c>
      <c r="B6596" s="12" t="s">
        <v>19359</v>
      </c>
      <c r="C6596" s="13" t="s">
        <v>19360</v>
      </c>
      <c r="D6596" s="13" t="s">
        <v>5051</v>
      </c>
      <c r="E6596" s="13" t="s">
        <v>19238</v>
      </c>
    </row>
    <row r="6597" customHeight="1" spans="1:5">
      <c r="A6597" s="11">
        <v>6593</v>
      </c>
      <c r="B6597" s="12" t="s">
        <v>19361</v>
      </c>
      <c r="C6597" s="13" t="s">
        <v>19362</v>
      </c>
      <c r="D6597" s="13" t="s">
        <v>5051</v>
      </c>
      <c r="E6597" s="13" t="s">
        <v>13779</v>
      </c>
    </row>
    <row r="6598" customHeight="1" spans="1:5">
      <c r="A6598" s="11">
        <v>6594</v>
      </c>
      <c r="B6598" s="12" t="s">
        <v>19363</v>
      </c>
      <c r="C6598" s="13" t="s">
        <v>19364</v>
      </c>
      <c r="D6598" s="13" t="s">
        <v>5051</v>
      </c>
      <c r="E6598" s="13" t="s">
        <v>13779</v>
      </c>
    </row>
    <row r="6599" customHeight="1" spans="1:5">
      <c r="A6599" s="11">
        <v>6595</v>
      </c>
      <c r="B6599" s="12" t="s">
        <v>19365</v>
      </c>
      <c r="C6599" s="13" t="s">
        <v>19366</v>
      </c>
      <c r="D6599" s="13" t="s">
        <v>5051</v>
      </c>
      <c r="E6599" s="13" t="s">
        <v>19367</v>
      </c>
    </row>
    <row r="6600" customHeight="1" spans="1:5">
      <c r="A6600" s="11">
        <v>6596</v>
      </c>
      <c r="B6600" s="12" t="s">
        <v>19368</v>
      </c>
      <c r="C6600" s="13" t="s">
        <v>19369</v>
      </c>
      <c r="D6600" s="13" t="s">
        <v>5051</v>
      </c>
      <c r="E6600" s="13" t="s">
        <v>19370</v>
      </c>
    </row>
    <row r="6601" customHeight="1" spans="1:5">
      <c r="A6601" s="11">
        <v>6597</v>
      </c>
      <c r="B6601" s="12" t="s">
        <v>19371</v>
      </c>
      <c r="C6601" s="13" t="s">
        <v>19372</v>
      </c>
      <c r="D6601" s="13" t="s">
        <v>5051</v>
      </c>
      <c r="E6601" s="13" t="s">
        <v>13779</v>
      </c>
    </row>
    <row r="6602" customHeight="1" spans="1:5">
      <c r="A6602" s="11">
        <v>6598</v>
      </c>
      <c r="B6602" s="12" t="s">
        <v>19373</v>
      </c>
      <c r="C6602" s="13" t="s">
        <v>19374</v>
      </c>
      <c r="D6602" s="13" t="s">
        <v>5051</v>
      </c>
      <c r="E6602" s="13" t="s">
        <v>19375</v>
      </c>
    </row>
    <row r="6603" customHeight="1" spans="1:5">
      <c r="A6603" s="11">
        <v>6599</v>
      </c>
      <c r="B6603" s="12" t="s">
        <v>19376</v>
      </c>
      <c r="C6603" s="13" t="s">
        <v>19377</v>
      </c>
      <c r="D6603" s="13" t="s">
        <v>5051</v>
      </c>
      <c r="E6603" s="13" t="s">
        <v>13779</v>
      </c>
    </row>
    <row r="6604" customHeight="1" spans="1:5">
      <c r="A6604" s="11">
        <v>6600</v>
      </c>
      <c r="B6604" s="12" t="s">
        <v>19378</v>
      </c>
      <c r="C6604" s="13" t="s">
        <v>19379</v>
      </c>
      <c r="D6604" s="13" t="s">
        <v>5051</v>
      </c>
      <c r="E6604" s="13" t="s">
        <v>19380</v>
      </c>
    </row>
    <row r="6605" customHeight="1" spans="1:5">
      <c r="A6605" s="11">
        <v>6601</v>
      </c>
      <c r="B6605" s="12" t="s">
        <v>19381</v>
      </c>
      <c r="C6605" s="13" t="s">
        <v>19382</v>
      </c>
      <c r="D6605" s="13" t="s">
        <v>5051</v>
      </c>
      <c r="E6605" s="13" t="s">
        <v>19383</v>
      </c>
    </row>
    <row r="6606" customHeight="1" spans="1:5">
      <c r="A6606" s="11">
        <v>6602</v>
      </c>
      <c r="B6606" s="12" t="s">
        <v>19384</v>
      </c>
      <c r="C6606" s="13" t="s">
        <v>19385</v>
      </c>
      <c r="D6606" s="13" t="s">
        <v>5051</v>
      </c>
      <c r="E6606" s="13" t="s">
        <v>19386</v>
      </c>
    </row>
    <row r="6607" customHeight="1" spans="1:5">
      <c r="A6607" s="11">
        <v>6603</v>
      </c>
      <c r="B6607" s="12" t="s">
        <v>19387</v>
      </c>
      <c r="C6607" s="13" t="s">
        <v>19388</v>
      </c>
      <c r="D6607" s="13" t="s">
        <v>5051</v>
      </c>
      <c r="E6607" s="13" t="s">
        <v>4142</v>
      </c>
    </row>
    <row r="6608" customHeight="1" spans="1:5">
      <c r="A6608" s="11">
        <v>6604</v>
      </c>
      <c r="B6608" s="12" t="s">
        <v>19389</v>
      </c>
      <c r="C6608" s="13" t="s">
        <v>19390</v>
      </c>
      <c r="D6608" s="13" t="s">
        <v>5051</v>
      </c>
      <c r="E6608" s="13" t="s">
        <v>19391</v>
      </c>
    </row>
    <row r="6609" customHeight="1" spans="1:5">
      <c r="A6609" s="11">
        <v>6605</v>
      </c>
      <c r="B6609" s="12" t="s">
        <v>19392</v>
      </c>
      <c r="C6609" s="13" t="s">
        <v>19393</v>
      </c>
      <c r="D6609" s="13" t="s">
        <v>5051</v>
      </c>
      <c r="E6609" s="13" t="s">
        <v>19394</v>
      </c>
    </row>
    <row r="6610" customHeight="1" spans="1:5">
      <c r="A6610" s="11">
        <v>6606</v>
      </c>
      <c r="B6610" s="12" t="s">
        <v>19395</v>
      </c>
      <c r="C6610" s="13" t="s">
        <v>19396</v>
      </c>
      <c r="D6610" s="13" t="s">
        <v>5051</v>
      </c>
      <c r="E6610" s="13" t="s">
        <v>19397</v>
      </c>
    </row>
    <row r="6611" customHeight="1" spans="1:5">
      <c r="A6611" s="11">
        <v>6607</v>
      </c>
      <c r="B6611" s="12" t="s">
        <v>19398</v>
      </c>
      <c r="C6611" s="13" t="s">
        <v>19399</v>
      </c>
      <c r="D6611" s="13" t="s">
        <v>5051</v>
      </c>
      <c r="E6611" s="13" t="s">
        <v>19400</v>
      </c>
    </row>
    <row r="6612" customHeight="1" spans="1:5">
      <c r="A6612" s="11">
        <v>6608</v>
      </c>
      <c r="B6612" s="12" t="s">
        <v>19401</v>
      </c>
      <c r="C6612" s="13" t="s">
        <v>19402</v>
      </c>
      <c r="D6612" s="13" t="s">
        <v>5051</v>
      </c>
      <c r="E6612" s="13" t="s">
        <v>19403</v>
      </c>
    </row>
    <row r="6613" customHeight="1" spans="1:5">
      <c r="A6613" s="11">
        <v>6609</v>
      </c>
      <c r="B6613" s="12" t="s">
        <v>19404</v>
      </c>
      <c r="C6613" s="13" t="s">
        <v>19405</v>
      </c>
      <c r="D6613" s="13" t="s">
        <v>5051</v>
      </c>
      <c r="E6613" s="13" t="s">
        <v>19406</v>
      </c>
    </row>
    <row r="6614" customHeight="1" spans="1:5">
      <c r="A6614" s="11">
        <v>6610</v>
      </c>
      <c r="B6614" s="12" t="s">
        <v>19407</v>
      </c>
      <c r="C6614" s="13" t="s">
        <v>19408</v>
      </c>
      <c r="D6614" s="13" t="s">
        <v>5051</v>
      </c>
      <c r="E6614" s="13" t="s">
        <v>19409</v>
      </c>
    </row>
    <row r="6615" customHeight="1" spans="1:5">
      <c r="A6615" s="11">
        <v>6611</v>
      </c>
      <c r="B6615" s="12" t="s">
        <v>19410</v>
      </c>
      <c r="C6615" s="13" t="s">
        <v>19411</v>
      </c>
      <c r="D6615" s="13" t="s">
        <v>5051</v>
      </c>
      <c r="E6615" s="13" t="s">
        <v>19412</v>
      </c>
    </row>
    <row r="6616" customHeight="1" spans="1:5">
      <c r="A6616" s="11">
        <v>6612</v>
      </c>
      <c r="B6616" s="12" t="s">
        <v>19413</v>
      </c>
      <c r="C6616" s="13" t="s">
        <v>19414</v>
      </c>
      <c r="D6616" s="13" t="s">
        <v>5051</v>
      </c>
      <c r="E6616" s="13" t="s">
        <v>19415</v>
      </c>
    </row>
    <row r="6617" customHeight="1" spans="1:5">
      <c r="A6617" s="11">
        <v>6613</v>
      </c>
      <c r="B6617" s="12" t="s">
        <v>19416</v>
      </c>
      <c r="C6617" s="13" t="s">
        <v>19417</v>
      </c>
      <c r="D6617" s="13" t="s">
        <v>5051</v>
      </c>
      <c r="E6617" s="13" t="s">
        <v>19418</v>
      </c>
    </row>
    <row r="6618" customHeight="1" spans="1:5">
      <c r="A6618" s="11">
        <v>6614</v>
      </c>
      <c r="B6618" s="12" t="s">
        <v>19419</v>
      </c>
      <c r="C6618" s="13" t="s">
        <v>19420</v>
      </c>
      <c r="D6618" s="13" t="s">
        <v>5051</v>
      </c>
      <c r="E6618" s="13" t="s">
        <v>19421</v>
      </c>
    </row>
    <row r="6619" customHeight="1" spans="1:5">
      <c r="A6619" s="11">
        <v>6615</v>
      </c>
      <c r="B6619" s="12" t="s">
        <v>19422</v>
      </c>
      <c r="C6619" s="13" t="s">
        <v>19423</v>
      </c>
      <c r="D6619" s="13" t="s">
        <v>5051</v>
      </c>
      <c r="E6619" s="13" t="s">
        <v>19424</v>
      </c>
    </row>
    <row r="6620" customHeight="1" spans="1:5">
      <c r="A6620" s="11">
        <v>6616</v>
      </c>
      <c r="B6620" s="12" t="s">
        <v>19425</v>
      </c>
      <c r="C6620" s="13" t="s">
        <v>19426</v>
      </c>
      <c r="D6620" s="13" t="s">
        <v>5051</v>
      </c>
      <c r="E6620" s="13" t="s">
        <v>19427</v>
      </c>
    </row>
    <row r="6621" customHeight="1" spans="1:5">
      <c r="A6621" s="11">
        <v>6617</v>
      </c>
      <c r="B6621" s="12" t="s">
        <v>19428</v>
      </c>
      <c r="C6621" s="13" t="s">
        <v>19429</v>
      </c>
      <c r="D6621" s="13" t="s">
        <v>5051</v>
      </c>
      <c r="E6621" s="13" t="s">
        <v>19430</v>
      </c>
    </row>
    <row r="6622" customHeight="1" spans="1:5">
      <c r="A6622" s="11">
        <v>6618</v>
      </c>
      <c r="B6622" s="12" t="s">
        <v>19431</v>
      </c>
      <c r="C6622" s="13" t="s">
        <v>19432</v>
      </c>
      <c r="D6622" s="13" t="s">
        <v>5051</v>
      </c>
      <c r="E6622" s="13" t="s">
        <v>19433</v>
      </c>
    </row>
    <row r="6623" customHeight="1" spans="1:5">
      <c r="A6623" s="11">
        <v>6619</v>
      </c>
      <c r="B6623" s="12" t="s">
        <v>19434</v>
      </c>
      <c r="C6623" s="13" t="s">
        <v>19435</v>
      </c>
      <c r="D6623" s="13" t="s">
        <v>5051</v>
      </c>
      <c r="E6623" s="13" t="s">
        <v>19436</v>
      </c>
    </row>
    <row r="6624" customHeight="1" spans="1:5">
      <c r="A6624" s="11">
        <v>6620</v>
      </c>
      <c r="B6624" s="12" t="s">
        <v>19437</v>
      </c>
      <c r="C6624" s="13" t="s">
        <v>19438</v>
      </c>
      <c r="D6624" s="13" t="s">
        <v>5051</v>
      </c>
      <c r="E6624" s="13" t="s">
        <v>19439</v>
      </c>
    </row>
    <row r="6625" customHeight="1" spans="1:5">
      <c r="A6625" s="11">
        <v>6621</v>
      </c>
      <c r="B6625" s="12" t="s">
        <v>19440</v>
      </c>
      <c r="C6625" s="13" t="s">
        <v>19441</v>
      </c>
      <c r="D6625" s="13" t="s">
        <v>5051</v>
      </c>
      <c r="E6625" s="13" t="s">
        <v>19442</v>
      </c>
    </row>
    <row r="6626" customHeight="1" spans="1:5">
      <c r="A6626" s="11">
        <v>6622</v>
      </c>
      <c r="B6626" s="12" t="s">
        <v>19443</v>
      </c>
      <c r="C6626" s="13" t="s">
        <v>19444</v>
      </c>
      <c r="D6626" s="13" t="s">
        <v>5051</v>
      </c>
      <c r="E6626" s="13" t="s">
        <v>19445</v>
      </c>
    </row>
    <row r="6627" customHeight="1" spans="1:5">
      <c r="A6627" s="11">
        <v>6623</v>
      </c>
      <c r="B6627" s="12" t="s">
        <v>19446</v>
      </c>
      <c r="C6627" s="13" t="s">
        <v>19447</v>
      </c>
      <c r="D6627" s="13" t="s">
        <v>5051</v>
      </c>
      <c r="E6627" s="13" t="s">
        <v>19448</v>
      </c>
    </row>
    <row r="6628" customHeight="1" spans="1:5">
      <c r="A6628" s="11">
        <v>6624</v>
      </c>
      <c r="B6628" s="12" t="s">
        <v>19449</v>
      </c>
      <c r="C6628" s="13" t="s">
        <v>19450</v>
      </c>
      <c r="D6628" s="13" t="s">
        <v>5051</v>
      </c>
      <c r="E6628" s="13" t="s">
        <v>19451</v>
      </c>
    </row>
    <row r="6629" customHeight="1" spans="1:5">
      <c r="A6629" s="11">
        <v>6625</v>
      </c>
      <c r="B6629" s="12" t="s">
        <v>19452</v>
      </c>
      <c r="C6629" s="13" t="s">
        <v>19453</v>
      </c>
      <c r="D6629" s="13" t="s">
        <v>5051</v>
      </c>
      <c r="E6629" s="13" t="s">
        <v>19454</v>
      </c>
    </row>
    <row r="6630" customHeight="1" spans="1:5">
      <c r="A6630" s="11">
        <v>6626</v>
      </c>
      <c r="B6630" s="12" t="s">
        <v>19455</v>
      </c>
      <c r="C6630" s="13" t="s">
        <v>19456</v>
      </c>
      <c r="D6630" s="13" t="s">
        <v>5051</v>
      </c>
      <c r="E6630" s="13" t="s">
        <v>19457</v>
      </c>
    </row>
    <row r="6631" customHeight="1" spans="1:5">
      <c r="A6631" s="11">
        <v>6627</v>
      </c>
      <c r="B6631" s="12" t="s">
        <v>19458</v>
      </c>
      <c r="C6631" s="13" t="s">
        <v>19459</v>
      </c>
      <c r="D6631" s="13" t="s">
        <v>5051</v>
      </c>
      <c r="E6631" s="13" t="s">
        <v>19460</v>
      </c>
    </row>
    <row r="6632" customHeight="1" spans="1:5">
      <c r="A6632" s="11">
        <v>6628</v>
      </c>
      <c r="B6632" s="12" t="s">
        <v>19461</v>
      </c>
      <c r="C6632" s="13" t="s">
        <v>19462</v>
      </c>
      <c r="D6632" s="13" t="s">
        <v>5051</v>
      </c>
      <c r="E6632" s="13" t="s">
        <v>19463</v>
      </c>
    </row>
    <row r="6633" customHeight="1" spans="1:5">
      <c r="A6633" s="11">
        <v>6629</v>
      </c>
      <c r="B6633" s="12" t="s">
        <v>19464</v>
      </c>
      <c r="C6633" s="13" t="s">
        <v>19465</v>
      </c>
      <c r="D6633" s="13" t="s">
        <v>5051</v>
      </c>
      <c r="E6633" s="13" t="s">
        <v>19466</v>
      </c>
    </row>
    <row r="6634" customHeight="1" spans="1:5">
      <c r="A6634" s="11">
        <v>6630</v>
      </c>
      <c r="B6634" s="12" t="s">
        <v>19467</v>
      </c>
      <c r="C6634" s="13" t="s">
        <v>19468</v>
      </c>
      <c r="D6634" s="13" t="s">
        <v>5051</v>
      </c>
      <c r="E6634" s="13" t="s">
        <v>19469</v>
      </c>
    </row>
    <row r="6635" customHeight="1" spans="1:5">
      <c r="A6635" s="11">
        <v>6631</v>
      </c>
      <c r="B6635" s="12" t="s">
        <v>19470</v>
      </c>
      <c r="C6635" s="13" t="s">
        <v>19471</v>
      </c>
      <c r="D6635" s="13" t="s">
        <v>5051</v>
      </c>
      <c r="E6635" s="13" t="s">
        <v>4255</v>
      </c>
    </row>
    <row r="6636" customHeight="1" spans="1:5">
      <c r="A6636" s="11">
        <v>6632</v>
      </c>
      <c r="B6636" s="12" t="s">
        <v>19472</v>
      </c>
      <c r="C6636" s="13" t="s">
        <v>19473</v>
      </c>
      <c r="D6636" s="13" t="s">
        <v>5051</v>
      </c>
      <c r="E6636" s="13" t="s">
        <v>19474</v>
      </c>
    </row>
    <row r="6637" customHeight="1" spans="1:5">
      <c r="A6637" s="11">
        <v>6633</v>
      </c>
      <c r="B6637" s="12" t="s">
        <v>19475</v>
      </c>
      <c r="C6637" s="13" t="s">
        <v>19476</v>
      </c>
      <c r="D6637" s="13" t="s">
        <v>5051</v>
      </c>
      <c r="E6637" s="13" t="s">
        <v>19430</v>
      </c>
    </row>
    <row r="6638" customHeight="1" spans="1:5">
      <c r="A6638" s="11">
        <v>6634</v>
      </c>
      <c r="B6638" s="12" t="s">
        <v>19477</v>
      </c>
      <c r="C6638" s="13" t="s">
        <v>19478</v>
      </c>
      <c r="D6638" s="13" t="s">
        <v>5051</v>
      </c>
      <c r="E6638" s="13" t="s">
        <v>13440</v>
      </c>
    </row>
    <row r="6639" customHeight="1" spans="1:5">
      <c r="A6639" s="11">
        <v>6635</v>
      </c>
      <c r="B6639" s="12" t="s">
        <v>19479</v>
      </c>
      <c r="C6639" s="13" t="s">
        <v>19480</v>
      </c>
      <c r="D6639" s="13" t="s">
        <v>5051</v>
      </c>
      <c r="E6639" s="13" t="s">
        <v>19481</v>
      </c>
    </row>
    <row r="6640" customHeight="1" spans="1:5">
      <c r="A6640" s="11">
        <v>6636</v>
      </c>
      <c r="B6640" s="12" t="s">
        <v>19482</v>
      </c>
      <c r="C6640" s="13" t="s">
        <v>19483</v>
      </c>
      <c r="D6640" s="13" t="s">
        <v>5051</v>
      </c>
      <c r="E6640" s="13" t="s">
        <v>19484</v>
      </c>
    </row>
    <row r="6641" customHeight="1" spans="1:5">
      <c r="A6641" s="11">
        <v>6637</v>
      </c>
      <c r="B6641" s="12" t="s">
        <v>19485</v>
      </c>
      <c r="C6641" s="13" t="s">
        <v>19486</v>
      </c>
      <c r="D6641" s="13" t="s">
        <v>5051</v>
      </c>
      <c r="E6641" s="13" t="s">
        <v>19487</v>
      </c>
    </row>
    <row r="6642" customHeight="1" spans="1:5">
      <c r="A6642" s="11">
        <v>6638</v>
      </c>
      <c r="B6642" s="12" t="s">
        <v>19488</v>
      </c>
      <c r="C6642" s="13" t="s">
        <v>19489</v>
      </c>
      <c r="D6642" s="13" t="s">
        <v>5051</v>
      </c>
      <c r="E6642" s="13" t="s">
        <v>19490</v>
      </c>
    </row>
    <row r="6643" customHeight="1" spans="1:5">
      <c r="A6643" s="11">
        <v>6639</v>
      </c>
      <c r="B6643" s="12" t="s">
        <v>19491</v>
      </c>
      <c r="C6643" s="13" t="s">
        <v>19492</v>
      </c>
      <c r="D6643" s="13" t="s">
        <v>5051</v>
      </c>
      <c r="E6643" s="13" t="s">
        <v>19469</v>
      </c>
    </row>
    <row r="6644" customHeight="1" spans="1:5">
      <c r="A6644" s="11">
        <v>6640</v>
      </c>
      <c r="B6644" s="12" t="s">
        <v>19493</v>
      </c>
      <c r="C6644" s="13" t="s">
        <v>19494</v>
      </c>
      <c r="D6644" s="13" t="s">
        <v>5051</v>
      </c>
      <c r="E6644" s="13" t="s">
        <v>19495</v>
      </c>
    </row>
    <row r="6645" customHeight="1" spans="1:5">
      <c r="A6645" s="11">
        <v>6641</v>
      </c>
      <c r="B6645" s="12" t="s">
        <v>19496</v>
      </c>
      <c r="C6645" s="13" t="s">
        <v>19497</v>
      </c>
      <c r="D6645" s="13" t="s">
        <v>5051</v>
      </c>
      <c r="E6645" s="13" t="s">
        <v>19498</v>
      </c>
    </row>
    <row r="6646" customHeight="1" spans="1:5">
      <c r="A6646" s="11">
        <v>6642</v>
      </c>
      <c r="B6646" s="12" t="s">
        <v>19499</v>
      </c>
      <c r="C6646" s="13" t="s">
        <v>19500</v>
      </c>
      <c r="D6646" s="13" t="s">
        <v>5051</v>
      </c>
      <c r="E6646" s="13" t="s">
        <v>19501</v>
      </c>
    </row>
    <row r="6647" customHeight="1" spans="1:5">
      <c r="A6647" s="11">
        <v>6643</v>
      </c>
      <c r="B6647" s="12" t="s">
        <v>19502</v>
      </c>
      <c r="C6647" s="13" t="s">
        <v>19503</v>
      </c>
      <c r="D6647" s="13" t="s">
        <v>5051</v>
      </c>
      <c r="E6647" s="13" t="s">
        <v>19504</v>
      </c>
    </row>
    <row r="6648" customHeight="1" spans="1:5">
      <c r="A6648" s="11">
        <v>6644</v>
      </c>
      <c r="B6648" s="12" t="s">
        <v>19505</v>
      </c>
      <c r="C6648" s="13" t="s">
        <v>19506</v>
      </c>
      <c r="D6648" s="13" t="s">
        <v>5051</v>
      </c>
      <c r="E6648" s="13" t="s">
        <v>19507</v>
      </c>
    </row>
    <row r="6649" customHeight="1" spans="1:5">
      <c r="A6649" s="11">
        <v>6645</v>
      </c>
      <c r="B6649" s="12" t="s">
        <v>19508</v>
      </c>
      <c r="C6649" s="13" t="s">
        <v>19509</v>
      </c>
      <c r="D6649" s="13" t="s">
        <v>5051</v>
      </c>
      <c r="E6649" s="13" t="s">
        <v>19510</v>
      </c>
    </row>
    <row r="6650" customHeight="1" spans="1:5">
      <c r="A6650" s="11">
        <v>6646</v>
      </c>
      <c r="B6650" s="12" t="s">
        <v>19511</v>
      </c>
      <c r="C6650" s="13" t="s">
        <v>19512</v>
      </c>
      <c r="D6650" s="13" t="s">
        <v>5051</v>
      </c>
      <c r="E6650" s="13" t="s">
        <v>19513</v>
      </c>
    </row>
    <row r="6651" customHeight="1" spans="1:5">
      <c r="A6651" s="11">
        <v>6647</v>
      </c>
      <c r="B6651" s="12" t="s">
        <v>19514</v>
      </c>
      <c r="C6651" s="13" t="s">
        <v>19515</v>
      </c>
      <c r="D6651" s="13" t="s">
        <v>5051</v>
      </c>
      <c r="E6651" s="13" t="s">
        <v>19516</v>
      </c>
    </row>
    <row r="6652" customHeight="1" spans="1:5">
      <c r="A6652" s="11">
        <v>6648</v>
      </c>
      <c r="B6652" s="12" t="s">
        <v>19517</v>
      </c>
      <c r="C6652" s="13" t="s">
        <v>19518</v>
      </c>
      <c r="D6652" s="13" t="s">
        <v>5051</v>
      </c>
      <c r="E6652" s="13" t="s">
        <v>19519</v>
      </c>
    </row>
    <row r="6653" customHeight="1" spans="1:5">
      <c r="A6653" s="11">
        <v>6649</v>
      </c>
      <c r="B6653" s="12" t="s">
        <v>19520</v>
      </c>
      <c r="C6653" s="13" t="s">
        <v>19521</v>
      </c>
      <c r="D6653" s="13" t="s">
        <v>5051</v>
      </c>
      <c r="E6653" s="13" t="s">
        <v>19522</v>
      </c>
    </row>
    <row r="6654" customHeight="1" spans="1:5">
      <c r="A6654" s="11">
        <v>6650</v>
      </c>
      <c r="B6654" s="12" t="s">
        <v>19523</v>
      </c>
      <c r="C6654" s="13" t="s">
        <v>19524</v>
      </c>
      <c r="D6654" s="13" t="s">
        <v>5051</v>
      </c>
      <c r="E6654" s="13" t="s">
        <v>19525</v>
      </c>
    </row>
    <row r="6655" customHeight="1" spans="1:5">
      <c r="A6655" s="11">
        <v>6651</v>
      </c>
      <c r="B6655" s="12" t="s">
        <v>19526</v>
      </c>
      <c r="C6655" s="13" t="s">
        <v>19527</v>
      </c>
      <c r="D6655" s="13" t="s">
        <v>5051</v>
      </c>
      <c r="E6655" s="13" t="s">
        <v>19528</v>
      </c>
    </row>
    <row r="6656" customHeight="1" spans="1:5">
      <c r="A6656" s="11">
        <v>6652</v>
      </c>
      <c r="B6656" s="12" t="s">
        <v>19529</v>
      </c>
      <c r="C6656" s="13" t="s">
        <v>19530</v>
      </c>
      <c r="D6656" s="13" t="s">
        <v>5051</v>
      </c>
      <c r="E6656" s="13" t="s">
        <v>19525</v>
      </c>
    </row>
    <row r="6657" customHeight="1" spans="1:5">
      <c r="A6657" s="11">
        <v>6653</v>
      </c>
      <c r="B6657" s="12" t="s">
        <v>19531</v>
      </c>
      <c r="C6657" s="13" t="s">
        <v>19532</v>
      </c>
      <c r="D6657" s="13" t="s">
        <v>5051</v>
      </c>
      <c r="E6657" s="13" t="s">
        <v>19533</v>
      </c>
    </row>
    <row r="6658" customHeight="1" spans="1:5">
      <c r="A6658" s="11">
        <v>6654</v>
      </c>
      <c r="B6658" s="12" t="s">
        <v>19534</v>
      </c>
      <c r="C6658" s="13" t="s">
        <v>19535</v>
      </c>
      <c r="D6658" s="13" t="s">
        <v>5051</v>
      </c>
      <c r="E6658" s="13" t="s">
        <v>19536</v>
      </c>
    </row>
    <row r="6659" customHeight="1" spans="1:5">
      <c r="A6659" s="11">
        <v>6655</v>
      </c>
      <c r="B6659" s="12" t="s">
        <v>19537</v>
      </c>
      <c r="C6659" s="13" t="s">
        <v>19538</v>
      </c>
      <c r="D6659" s="13" t="s">
        <v>5051</v>
      </c>
      <c r="E6659" s="13" t="s">
        <v>19539</v>
      </c>
    </row>
    <row r="6660" customHeight="1" spans="1:5">
      <c r="A6660" s="11">
        <v>6656</v>
      </c>
      <c r="B6660" s="12" t="s">
        <v>19540</v>
      </c>
      <c r="C6660" s="13" t="s">
        <v>19541</v>
      </c>
      <c r="D6660" s="13" t="s">
        <v>5051</v>
      </c>
      <c r="E6660" s="13" t="s">
        <v>19542</v>
      </c>
    </row>
    <row r="6661" customHeight="1" spans="1:5">
      <c r="A6661" s="11">
        <v>6657</v>
      </c>
      <c r="B6661" s="12" t="s">
        <v>19543</v>
      </c>
      <c r="C6661" s="13" t="s">
        <v>19544</v>
      </c>
      <c r="D6661" s="13" t="s">
        <v>5051</v>
      </c>
      <c r="E6661" s="13" t="s">
        <v>19545</v>
      </c>
    </row>
    <row r="6662" customHeight="1" spans="1:5">
      <c r="A6662" s="11">
        <v>6658</v>
      </c>
      <c r="B6662" s="12" t="s">
        <v>19546</v>
      </c>
      <c r="C6662" s="13" t="s">
        <v>19547</v>
      </c>
      <c r="D6662" s="13" t="s">
        <v>5051</v>
      </c>
      <c r="E6662" s="13" t="s">
        <v>19548</v>
      </c>
    </row>
    <row r="6663" customHeight="1" spans="1:5">
      <c r="A6663" s="11">
        <v>6659</v>
      </c>
      <c r="B6663" s="12" t="s">
        <v>19549</v>
      </c>
      <c r="C6663" s="13" t="s">
        <v>19550</v>
      </c>
      <c r="D6663" s="13" t="s">
        <v>5051</v>
      </c>
      <c r="E6663" s="13" t="s">
        <v>19551</v>
      </c>
    </row>
    <row r="6664" customHeight="1" spans="1:5">
      <c r="A6664" s="11">
        <v>6660</v>
      </c>
      <c r="B6664" s="12" t="s">
        <v>19552</v>
      </c>
      <c r="C6664" s="13" t="s">
        <v>19553</v>
      </c>
      <c r="D6664" s="13" t="s">
        <v>5051</v>
      </c>
      <c r="E6664" s="13" t="s">
        <v>19554</v>
      </c>
    </row>
    <row r="6665" customHeight="1" spans="1:5">
      <c r="A6665" s="11">
        <v>6661</v>
      </c>
      <c r="B6665" s="12" t="s">
        <v>19555</v>
      </c>
      <c r="C6665" s="13" t="s">
        <v>19556</v>
      </c>
      <c r="D6665" s="13" t="s">
        <v>5051</v>
      </c>
      <c r="E6665" s="13" t="s">
        <v>19557</v>
      </c>
    </row>
    <row r="6666" customHeight="1" spans="1:5">
      <c r="A6666" s="11">
        <v>6662</v>
      </c>
      <c r="B6666" s="12" t="s">
        <v>19558</v>
      </c>
      <c r="C6666" s="13" t="s">
        <v>19559</v>
      </c>
      <c r="D6666" s="13" t="s">
        <v>5051</v>
      </c>
      <c r="E6666" s="13" t="s">
        <v>19560</v>
      </c>
    </row>
    <row r="6667" customHeight="1" spans="1:5">
      <c r="A6667" s="11">
        <v>6663</v>
      </c>
      <c r="B6667" s="12" t="s">
        <v>19561</v>
      </c>
      <c r="C6667" s="13" t="s">
        <v>19562</v>
      </c>
      <c r="D6667" s="13" t="s">
        <v>5051</v>
      </c>
      <c r="E6667" s="13" t="s">
        <v>19525</v>
      </c>
    </row>
    <row r="6668" customHeight="1" spans="1:5">
      <c r="A6668" s="11">
        <v>6664</v>
      </c>
      <c r="B6668" s="12" t="s">
        <v>19563</v>
      </c>
      <c r="C6668" s="13" t="s">
        <v>19564</v>
      </c>
      <c r="D6668" s="13" t="s">
        <v>5051</v>
      </c>
      <c r="E6668" s="13" t="s">
        <v>19525</v>
      </c>
    </row>
    <row r="6669" customHeight="1" spans="1:5">
      <c r="A6669" s="11">
        <v>6665</v>
      </c>
      <c r="B6669" s="12" t="s">
        <v>19565</v>
      </c>
      <c r="C6669" s="13" t="s">
        <v>19566</v>
      </c>
      <c r="D6669" s="13" t="s">
        <v>5051</v>
      </c>
      <c r="E6669" s="13" t="s">
        <v>19567</v>
      </c>
    </row>
    <row r="6670" customHeight="1" spans="1:5">
      <c r="A6670" s="11">
        <v>6666</v>
      </c>
      <c r="B6670" s="12" t="s">
        <v>19568</v>
      </c>
      <c r="C6670" s="13" t="s">
        <v>19569</v>
      </c>
      <c r="D6670" s="13" t="s">
        <v>5051</v>
      </c>
      <c r="E6670" s="13" t="s">
        <v>19570</v>
      </c>
    </row>
    <row r="6671" customHeight="1" spans="1:5">
      <c r="A6671" s="11">
        <v>6667</v>
      </c>
      <c r="B6671" s="12" t="s">
        <v>19571</v>
      </c>
      <c r="C6671" s="13" t="s">
        <v>19572</v>
      </c>
      <c r="D6671" s="13" t="s">
        <v>5051</v>
      </c>
      <c r="E6671" s="13" t="s">
        <v>19573</v>
      </c>
    </row>
    <row r="6672" customHeight="1" spans="1:5">
      <c r="A6672" s="11">
        <v>6668</v>
      </c>
      <c r="B6672" s="12" t="s">
        <v>19574</v>
      </c>
      <c r="C6672" s="13" t="s">
        <v>19575</v>
      </c>
      <c r="D6672" s="13" t="s">
        <v>5051</v>
      </c>
      <c r="E6672" s="13" t="s">
        <v>19576</v>
      </c>
    </row>
    <row r="6673" customHeight="1" spans="1:5">
      <c r="A6673" s="11">
        <v>6669</v>
      </c>
      <c r="B6673" s="12" t="s">
        <v>19577</v>
      </c>
      <c r="C6673" s="13" t="s">
        <v>19578</v>
      </c>
      <c r="D6673" s="13" t="s">
        <v>5051</v>
      </c>
      <c r="E6673" s="13" t="s">
        <v>19579</v>
      </c>
    </row>
    <row r="6674" customHeight="1" spans="1:5">
      <c r="A6674" s="11">
        <v>6670</v>
      </c>
      <c r="B6674" s="12" t="s">
        <v>19580</v>
      </c>
      <c r="C6674" s="13" t="s">
        <v>19581</v>
      </c>
      <c r="D6674" s="13" t="s">
        <v>5051</v>
      </c>
      <c r="E6674" s="13" t="s">
        <v>19582</v>
      </c>
    </row>
    <row r="6675" customHeight="1" spans="1:5">
      <c r="A6675" s="11">
        <v>6671</v>
      </c>
      <c r="B6675" s="12" t="s">
        <v>19583</v>
      </c>
      <c r="C6675" s="13" t="s">
        <v>19584</v>
      </c>
      <c r="D6675" s="13" t="s">
        <v>5051</v>
      </c>
      <c r="E6675" s="13" t="s">
        <v>19585</v>
      </c>
    </row>
    <row r="6676" customHeight="1" spans="1:5">
      <c r="A6676" s="11">
        <v>6672</v>
      </c>
      <c r="B6676" s="12" t="s">
        <v>19586</v>
      </c>
      <c r="C6676" s="13" t="s">
        <v>19587</v>
      </c>
      <c r="D6676" s="13" t="s">
        <v>5051</v>
      </c>
      <c r="E6676" s="13" t="s">
        <v>19588</v>
      </c>
    </row>
    <row r="6677" customHeight="1" spans="1:5">
      <c r="A6677" s="11">
        <v>6673</v>
      </c>
      <c r="B6677" s="12" t="s">
        <v>19589</v>
      </c>
      <c r="C6677" s="13" t="s">
        <v>19590</v>
      </c>
      <c r="D6677" s="13" t="s">
        <v>5051</v>
      </c>
      <c r="E6677" s="13" t="s">
        <v>19591</v>
      </c>
    </row>
    <row r="6678" customHeight="1" spans="1:5">
      <c r="A6678" s="11">
        <v>6674</v>
      </c>
      <c r="B6678" s="12" t="s">
        <v>19592</v>
      </c>
      <c r="C6678" s="13" t="s">
        <v>19593</v>
      </c>
      <c r="D6678" s="13" t="s">
        <v>5051</v>
      </c>
      <c r="E6678" s="13" t="s">
        <v>14322</v>
      </c>
    </row>
    <row r="6679" customHeight="1" spans="1:5">
      <c r="A6679" s="11">
        <v>6675</v>
      </c>
      <c r="B6679" s="12" t="s">
        <v>19594</v>
      </c>
      <c r="C6679" s="13" t="s">
        <v>19595</v>
      </c>
      <c r="D6679" s="13" t="s">
        <v>5051</v>
      </c>
      <c r="E6679" s="13" t="s">
        <v>19596</v>
      </c>
    </row>
    <row r="6680" customHeight="1" spans="1:5">
      <c r="A6680" s="11">
        <v>6676</v>
      </c>
      <c r="B6680" s="12" t="s">
        <v>19597</v>
      </c>
      <c r="C6680" s="13" t="s">
        <v>19598</v>
      </c>
      <c r="D6680" s="13" t="s">
        <v>5051</v>
      </c>
      <c r="E6680" s="13" t="s">
        <v>19599</v>
      </c>
    </row>
    <row r="6681" customHeight="1" spans="1:5">
      <c r="A6681" s="11">
        <v>6677</v>
      </c>
      <c r="B6681" s="12" t="s">
        <v>19600</v>
      </c>
      <c r="C6681" s="13" t="s">
        <v>19601</v>
      </c>
      <c r="D6681" s="13" t="s">
        <v>5051</v>
      </c>
      <c r="E6681" s="13" t="s">
        <v>19602</v>
      </c>
    </row>
    <row r="6682" customHeight="1" spans="1:5">
      <c r="A6682" s="11">
        <v>6678</v>
      </c>
      <c r="B6682" s="12" t="s">
        <v>19603</v>
      </c>
      <c r="C6682" s="13" t="s">
        <v>19604</v>
      </c>
      <c r="D6682" s="13" t="s">
        <v>5051</v>
      </c>
      <c r="E6682" s="13" t="s">
        <v>19539</v>
      </c>
    </row>
    <row r="6683" customHeight="1" spans="1:5">
      <c r="A6683" s="11">
        <v>6679</v>
      </c>
      <c r="B6683" s="12" t="s">
        <v>19605</v>
      </c>
      <c r="C6683" s="13" t="s">
        <v>19606</v>
      </c>
      <c r="D6683" s="13" t="s">
        <v>5051</v>
      </c>
      <c r="E6683" s="13" t="s">
        <v>19525</v>
      </c>
    </row>
    <row r="6684" customHeight="1" spans="1:5">
      <c r="A6684" s="11">
        <v>6680</v>
      </c>
      <c r="B6684" s="12" t="s">
        <v>19607</v>
      </c>
      <c r="C6684" s="13" t="s">
        <v>19608</v>
      </c>
      <c r="D6684" s="13" t="s">
        <v>5051</v>
      </c>
      <c r="E6684" s="13" t="s">
        <v>19609</v>
      </c>
    </row>
    <row r="6685" customHeight="1" spans="1:5">
      <c r="A6685" s="11">
        <v>6681</v>
      </c>
      <c r="B6685" s="12" t="s">
        <v>19610</v>
      </c>
      <c r="C6685" s="13" t="s">
        <v>19611</v>
      </c>
      <c r="D6685" s="13" t="s">
        <v>5051</v>
      </c>
      <c r="E6685" s="13" t="s">
        <v>19542</v>
      </c>
    </row>
    <row r="6686" customHeight="1" spans="1:5">
      <c r="A6686" s="11">
        <v>6682</v>
      </c>
      <c r="B6686" s="12" t="s">
        <v>19612</v>
      </c>
      <c r="C6686" s="13" t="s">
        <v>19613</v>
      </c>
      <c r="D6686" s="13" t="s">
        <v>5051</v>
      </c>
      <c r="E6686" s="13" t="s">
        <v>19542</v>
      </c>
    </row>
    <row r="6687" customHeight="1" spans="1:5">
      <c r="A6687" s="11">
        <v>6683</v>
      </c>
      <c r="B6687" s="12" t="s">
        <v>19614</v>
      </c>
      <c r="C6687" s="13" t="s">
        <v>19615</v>
      </c>
      <c r="D6687" s="13" t="s">
        <v>5051</v>
      </c>
      <c r="E6687" s="13" t="s">
        <v>19616</v>
      </c>
    </row>
    <row r="6688" customHeight="1" spans="1:5">
      <c r="A6688" s="11">
        <v>6684</v>
      </c>
      <c r="B6688" s="12" t="s">
        <v>19617</v>
      </c>
      <c r="C6688" s="13" t="s">
        <v>19618</v>
      </c>
      <c r="D6688" s="13" t="s">
        <v>5051</v>
      </c>
      <c r="E6688" s="13" t="s">
        <v>13376</v>
      </c>
    </row>
    <row r="6689" customHeight="1" spans="1:5">
      <c r="A6689" s="11">
        <v>6685</v>
      </c>
      <c r="B6689" s="12" t="s">
        <v>19619</v>
      </c>
      <c r="C6689" s="13" t="s">
        <v>19620</v>
      </c>
      <c r="D6689" s="13" t="s">
        <v>5051</v>
      </c>
      <c r="E6689" s="13" t="s">
        <v>19621</v>
      </c>
    </row>
    <row r="6690" customHeight="1" spans="1:5">
      <c r="A6690" s="11">
        <v>6686</v>
      </c>
      <c r="B6690" s="12" t="s">
        <v>19622</v>
      </c>
      <c r="C6690" s="13" t="s">
        <v>19623</v>
      </c>
      <c r="D6690" s="13" t="s">
        <v>5051</v>
      </c>
      <c r="E6690" s="13" t="s">
        <v>19624</v>
      </c>
    </row>
    <row r="6691" customHeight="1" spans="1:5">
      <c r="A6691" s="11">
        <v>6687</v>
      </c>
      <c r="B6691" s="12" t="s">
        <v>19625</v>
      </c>
      <c r="C6691" s="13" t="s">
        <v>19626</v>
      </c>
      <c r="D6691" s="13" t="s">
        <v>5051</v>
      </c>
      <c r="E6691" s="13" t="s">
        <v>6525</v>
      </c>
    </row>
    <row r="6692" customHeight="1" spans="1:5">
      <c r="A6692" s="11">
        <v>6688</v>
      </c>
      <c r="B6692" s="12" t="s">
        <v>19627</v>
      </c>
      <c r="C6692" s="13" t="s">
        <v>19628</v>
      </c>
      <c r="D6692" s="13" t="s">
        <v>5051</v>
      </c>
      <c r="E6692" s="13" t="s">
        <v>13376</v>
      </c>
    </row>
    <row r="6693" customHeight="1" spans="1:5">
      <c r="A6693" s="11">
        <v>6689</v>
      </c>
      <c r="B6693" s="12" t="s">
        <v>19629</v>
      </c>
      <c r="C6693" s="13" t="s">
        <v>19630</v>
      </c>
      <c r="D6693" s="13" t="s">
        <v>5051</v>
      </c>
      <c r="E6693" s="13" t="s">
        <v>19631</v>
      </c>
    </row>
    <row r="6694" customHeight="1" spans="1:5">
      <c r="A6694" s="11">
        <v>6690</v>
      </c>
      <c r="B6694" s="12" t="s">
        <v>19632</v>
      </c>
      <c r="C6694" s="13" t="s">
        <v>19633</v>
      </c>
      <c r="D6694" s="13" t="s">
        <v>5051</v>
      </c>
      <c r="E6694" s="13" t="s">
        <v>19634</v>
      </c>
    </row>
    <row r="6695" customHeight="1" spans="1:5">
      <c r="A6695" s="11">
        <v>6691</v>
      </c>
      <c r="B6695" s="12" t="s">
        <v>19635</v>
      </c>
      <c r="C6695" s="13" t="s">
        <v>19636</v>
      </c>
      <c r="D6695" s="13" t="s">
        <v>5051</v>
      </c>
      <c r="E6695" s="13" t="s">
        <v>6525</v>
      </c>
    </row>
    <row r="6696" customHeight="1" spans="1:5">
      <c r="A6696" s="11">
        <v>6692</v>
      </c>
      <c r="B6696" s="12" t="s">
        <v>19637</v>
      </c>
      <c r="C6696" s="13" t="s">
        <v>19638</v>
      </c>
      <c r="D6696" s="13" t="s">
        <v>5051</v>
      </c>
      <c r="E6696" s="13" t="s">
        <v>19639</v>
      </c>
    </row>
    <row r="6697" customHeight="1" spans="1:5">
      <c r="A6697" s="11">
        <v>6693</v>
      </c>
      <c r="B6697" s="12" t="s">
        <v>19640</v>
      </c>
      <c r="C6697" s="13" t="s">
        <v>19641</v>
      </c>
      <c r="D6697" s="13" t="s">
        <v>5051</v>
      </c>
      <c r="E6697" s="13" t="s">
        <v>19642</v>
      </c>
    </row>
    <row r="6698" customHeight="1" spans="1:5">
      <c r="A6698" s="11">
        <v>6694</v>
      </c>
      <c r="B6698" s="12" t="s">
        <v>19643</v>
      </c>
      <c r="C6698" s="13" t="s">
        <v>19644</v>
      </c>
      <c r="D6698" s="13" t="s">
        <v>5051</v>
      </c>
      <c r="E6698" s="13" t="s">
        <v>19645</v>
      </c>
    </row>
    <row r="6699" customHeight="1" spans="1:5">
      <c r="A6699" s="11">
        <v>6695</v>
      </c>
      <c r="B6699" s="12" t="s">
        <v>19646</v>
      </c>
      <c r="C6699" s="13" t="s">
        <v>19647</v>
      </c>
      <c r="D6699" s="13" t="s">
        <v>5051</v>
      </c>
      <c r="E6699" s="13" t="s">
        <v>13376</v>
      </c>
    </row>
    <row r="6700" customHeight="1" spans="1:5">
      <c r="A6700" s="11">
        <v>6696</v>
      </c>
      <c r="B6700" s="12" t="s">
        <v>19648</v>
      </c>
      <c r="C6700" s="13" t="s">
        <v>19649</v>
      </c>
      <c r="D6700" s="13" t="s">
        <v>5051</v>
      </c>
      <c r="E6700" s="13" t="s">
        <v>19650</v>
      </c>
    </row>
    <row r="6701" customHeight="1" spans="1:5">
      <c r="A6701" s="11">
        <v>6697</v>
      </c>
      <c r="B6701" s="12" t="s">
        <v>19651</v>
      </c>
      <c r="C6701" s="13" t="s">
        <v>19652</v>
      </c>
      <c r="D6701" s="13" t="s">
        <v>5051</v>
      </c>
      <c r="E6701" s="13" t="s">
        <v>10879</v>
      </c>
    </row>
    <row r="6702" customHeight="1" spans="1:5">
      <c r="A6702" s="11">
        <v>6698</v>
      </c>
      <c r="B6702" s="12" t="s">
        <v>19653</v>
      </c>
      <c r="C6702" s="13" t="s">
        <v>19654</v>
      </c>
      <c r="D6702" s="13" t="s">
        <v>5051</v>
      </c>
      <c r="E6702" s="13" t="s">
        <v>19557</v>
      </c>
    </row>
    <row r="6703" customHeight="1" spans="1:5">
      <c r="A6703" s="11">
        <v>6699</v>
      </c>
      <c r="B6703" s="12" t="s">
        <v>19655</v>
      </c>
      <c r="C6703" s="13" t="s">
        <v>19656</v>
      </c>
      <c r="D6703" s="13" t="s">
        <v>5051</v>
      </c>
      <c r="E6703" s="13" t="s">
        <v>19657</v>
      </c>
    </row>
    <row r="6704" customHeight="1" spans="1:5">
      <c r="A6704" s="11">
        <v>6700</v>
      </c>
      <c r="B6704" s="12" t="s">
        <v>19658</v>
      </c>
      <c r="C6704" s="13" t="s">
        <v>19659</v>
      </c>
      <c r="D6704" s="13" t="s">
        <v>5051</v>
      </c>
      <c r="E6704" s="13" t="s">
        <v>19660</v>
      </c>
    </row>
    <row r="6705" customHeight="1" spans="1:5">
      <c r="A6705" s="11">
        <v>6701</v>
      </c>
      <c r="B6705" s="12" t="s">
        <v>19661</v>
      </c>
      <c r="C6705" s="13" t="s">
        <v>19662</v>
      </c>
      <c r="D6705" s="13" t="s">
        <v>5051</v>
      </c>
      <c r="E6705" s="13" t="s">
        <v>19663</v>
      </c>
    </row>
    <row r="6706" customHeight="1" spans="1:5">
      <c r="A6706" s="11">
        <v>6702</v>
      </c>
      <c r="B6706" s="12" t="s">
        <v>19664</v>
      </c>
      <c r="C6706" s="13" t="s">
        <v>19665</v>
      </c>
      <c r="D6706" s="13" t="s">
        <v>5051</v>
      </c>
      <c r="E6706" s="13" t="s">
        <v>19666</v>
      </c>
    </row>
    <row r="6707" customHeight="1" spans="1:5">
      <c r="A6707" s="11">
        <v>6703</v>
      </c>
      <c r="B6707" s="12" t="s">
        <v>19667</v>
      </c>
      <c r="C6707" s="13" t="s">
        <v>19668</v>
      </c>
      <c r="D6707" s="13" t="s">
        <v>5051</v>
      </c>
      <c r="E6707" s="13" t="s">
        <v>19669</v>
      </c>
    </row>
    <row r="6708" customHeight="1" spans="1:5">
      <c r="A6708" s="11">
        <v>6704</v>
      </c>
      <c r="B6708" s="12" t="s">
        <v>19670</v>
      </c>
      <c r="C6708" s="13" t="s">
        <v>19671</v>
      </c>
      <c r="D6708" s="13" t="s">
        <v>5051</v>
      </c>
      <c r="E6708" s="13" t="s">
        <v>19672</v>
      </c>
    </row>
    <row r="6709" customHeight="1" spans="1:5">
      <c r="A6709" s="11">
        <v>6705</v>
      </c>
      <c r="B6709" s="12" t="s">
        <v>19673</v>
      </c>
      <c r="C6709" s="13" t="s">
        <v>19674</v>
      </c>
      <c r="D6709" s="13" t="s">
        <v>5051</v>
      </c>
      <c r="E6709" s="13" t="s">
        <v>19675</v>
      </c>
    </row>
    <row r="6710" customHeight="1" spans="1:5">
      <c r="A6710" s="11">
        <v>6706</v>
      </c>
      <c r="B6710" s="12" t="s">
        <v>19676</v>
      </c>
      <c r="C6710" s="13" t="s">
        <v>19677</v>
      </c>
      <c r="D6710" s="13" t="s">
        <v>5051</v>
      </c>
      <c r="E6710" s="13" t="s">
        <v>19678</v>
      </c>
    </row>
    <row r="6711" customHeight="1" spans="1:5">
      <c r="A6711" s="11">
        <v>6707</v>
      </c>
      <c r="B6711" s="12" t="s">
        <v>19679</v>
      </c>
      <c r="C6711" s="13" t="s">
        <v>19680</v>
      </c>
      <c r="D6711" s="13" t="s">
        <v>5051</v>
      </c>
      <c r="E6711" s="13" t="s">
        <v>19681</v>
      </c>
    </row>
    <row r="6712" customHeight="1" spans="1:5">
      <c r="A6712" s="11">
        <v>6708</v>
      </c>
      <c r="B6712" s="12" t="s">
        <v>19682</v>
      </c>
      <c r="C6712" s="13" t="s">
        <v>19683</v>
      </c>
      <c r="D6712" s="13" t="s">
        <v>5051</v>
      </c>
      <c r="E6712" s="13" t="s">
        <v>19684</v>
      </c>
    </row>
    <row r="6713" customHeight="1" spans="1:5">
      <c r="A6713" s="11">
        <v>6709</v>
      </c>
      <c r="B6713" s="12" t="s">
        <v>19685</v>
      </c>
      <c r="C6713" s="13" t="s">
        <v>19686</v>
      </c>
      <c r="D6713" s="13" t="s">
        <v>5051</v>
      </c>
      <c r="E6713" s="13" t="s">
        <v>19687</v>
      </c>
    </row>
    <row r="6714" customHeight="1" spans="1:5">
      <c r="A6714" s="11">
        <v>6710</v>
      </c>
      <c r="B6714" s="12" t="s">
        <v>19688</v>
      </c>
      <c r="C6714" s="13" t="s">
        <v>19689</v>
      </c>
      <c r="D6714" s="13" t="s">
        <v>5051</v>
      </c>
      <c r="E6714" s="13" t="s">
        <v>19690</v>
      </c>
    </row>
    <row r="6715" customHeight="1" spans="1:5">
      <c r="A6715" s="11">
        <v>6711</v>
      </c>
      <c r="B6715" s="12" t="s">
        <v>19691</v>
      </c>
      <c r="C6715" s="13" t="s">
        <v>19692</v>
      </c>
      <c r="D6715" s="13" t="s">
        <v>5051</v>
      </c>
      <c r="E6715" s="13" t="s">
        <v>6525</v>
      </c>
    </row>
    <row r="6716" customHeight="1" spans="1:5">
      <c r="A6716" s="11">
        <v>6712</v>
      </c>
      <c r="B6716" s="12" t="s">
        <v>19693</v>
      </c>
      <c r="C6716" s="13" t="s">
        <v>19694</v>
      </c>
      <c r="D6716" s="13" t="s">
        <v>5051</v>
      </c>
      <c r="E6716" s="13" t="s">
        <v>19695</v>
      </c>
    </row>
    <row r="6717" customHeight="1" spans="1:5">
      <c r="A6717" s="11">
        <v>6713</v>
      </c>
      <c r="B6717" s="12" t="s">
        <v>19696</v>
      </c>
      <c r="C6717" s="13" t="s">
        <v>19697</v>
      </c>
      <c r="D6717" s="13" t="s">
        <v>5051</v>
      </c>
      <c r="E6717" s="13" t="s">
        <v>19463</v>
      </c>
    </row>
    <row r="6718" customHeight="1" spans="1:5">
      <c r="A6718" s="11">
        <v>6714</v>
      </c>
      <c r="B6718" s="12" t="s">
        <v>19698</v>
      </c>
      <c r="C6718" s="13" t="s">
        <v>19699</v>
      </c>
      <c r="D6718" s="13" t="s">
        <v>5051</v>
      </c>
      <c r="E6718" s="13" t="s">
        <v>19700</v>
      </c>
    </row>
    <row r="6719" customHeight="1" spans="1:5">
      <c r="A6719" s="11">
        <v>6715</v>
      </c>
      <c r="B6719" s="12" t="s">
        <v>19701</v>
      </c>
      <c r="C6719" s="13" t="s">
        <v>19702</v>
      </c>
      <c r="D6719" s="13" t="s">
        <v>5051</v>
      </c>
      <c r="E6719" s="13" t="s">
        <v>19703</v>
      </c>
    </row>
    <row r="6720" customHeight="1" spans="1:5">
      <c r="A6720" s="11">
        <v>6716</v>
      </c>
      <c r="B6720" s="12" t="s">
        <v>19704</v>
      </c>
      <c r="C6720" s="13" t="s">
        <v>19705</v>
      </c>
      <c r="D6720" s="13" t="s">
        <v>5051</v>
      </c>
      <c r="E6720" s="13" t="s">
        <v>19706</v>
      </c>
    </row>
    <row r="6721" customHeight="1" spans="1:5">
      <c r="A6721" s="11">
        <v>6717</v>
      </c>
      <c r="B6721" s="12" t="s">
        <v>19707</v>
      </c>
      <c r="C6721" s="13" t="s">
        <v>19708</v>
      </c>
      <c r="D6721" s="13" t="s">
        <v>5051</v>
      </c>
      <c r="E6721" s="13" t="s">
        <v>19709</v>
      </c>
    </row>
    <row r="6722" customHeight="1" spans="1:5">
      <c r="A6722" s="11">
        <v>6718</v>
      </c>
      <c r="B6722" s="12" t="s">
        <v>19710</v>
      </c>
      <c r="C6722" s="13" t="s">
        <v>19711</v>
      </c>
      <c r="D6722" s="13" t="s">
        <v>5051</v>
      </c>
      <c r="E6722" s="13" t="s">
        <v>19712</v>
      </c>
    </row>
    <row r="6723" customHeight="1" spans="1:5">
      <c r="A6723" s="11">
        <v>6719</v>
      </c>
      <c r="B6723" s="12" t="s">
        <v>19713</v>
      </c>
      <c r="C6723" s="13" t="s">
        <v>19714</v>
      </c>
      <c r="D6723" s="13" t="s">
        <v>5051</v>
      </c>
      <c r="E6723" s="13" t="s">
        <v>19715</v>
      </c>
    </row>
    <row r="6724" customHeight="1" spans="1:5">
      <c r="A6724" s="11">
        <v>6720</v>
      </c>
      <c r="B6724" s="12" t="s">
        <v>19716</v>
      </c>
      <c r="C6724" s="13" t="s">
        <v>19717</v>
      </c>
      <c r="D6724" s="13" t="s">
        <v>5051</v>
      </c>
      <c r="E6724" s="13" t="s">
        <v>19718</v>
      </c>
    </row>
    <row r="6725" customHeight="1" spans="1:5">
      <c r="A6725" s="11">
        <v>6721</v>
      </c>
      <c r="B6725" s="12" t="s">
        <v>19719</v>
      </c>
      <c r="C6725" s="13" t="s">
        <v>19720</v>
      </c>
      <c r="D6725" s="13" t="s">
        <v>5051</v>
      </c>
      <c r="E6725" s="13" t="s">
        <v>19721</v>
      </c>
    </row>
    <row r="6726" customHeight="1" spans="1:5">
      <c r="A6726" s="11">
        <v>6722</v>
      </c>
      <c r="B6726" s="12" t="s">
        <v>19722</v>
      </c>
      <c r="C6726" s="13" t="s">
        <v>19723</v>
      </c>
      <c r="D6726" s="13" t="s">
        <v>5051</v>
      </c>
      <c r="E6726" s="13" t="s">
        <v>19481</v>
      </c>
    </row>
    <row r="6727" customHeight="1" spans="1:5">
      <c r="A6727" s="11">
        <v>6723</v>
      </c>
      <c r="B6727" s="12" t="s">
        <v>19724</v>
      </c>
      <c r="C6727" s="13" t="s">
        <v>19725</v>
      </c>
      <c r="D6727" s="13" t="s">
        <v>5051</v>
      </c>
      <c r="E6727" s="13" t="s">
        <v>19726</v>
      </c>
    </row>
    <row r="6728" customHeight="1" spans="1:5">
      <c r="A6728" s="11">
        <v>6724</v>
      </c>
      <c r="B6728" s="12" t="s">
        <v>19727</v>
      </c>
      <c r="C6728" s="13" t="s">
        <v>19728</v>
      </c>
      <c r="D6728" s="13" t="s">
        <v>5051</v>
      </c>
      <c r="E6728" s="13" t="s">
        <v>19729</v>
      </c>
    </row>
    <row r="6729" customHeight="1" spans="1:5">
      <c r="A6729" s="11">
        <v>6725</v>
      </c>
      <c r="B6729" s="12" t="s">
        <v>19730</v>
      </c>
      <c r="C6729" s="13" t="s">
        <v>19731</v>
      </c>
      <c r="D6729" s="13" t="s">
        <v>5051</v>
      </c>
      <c r="E6729" s="13" t="s">
        <v>3556</v>
      </c>
    </row>
    <row r="6730" customHeight="1" spans="1:5">
      <c r="A6730" s="11">
        <v>6726</v>
      </c>
      <c r="B6730" s="12" t="s">
        <v>19732</v>
      </c>
      <c r="C6730" s="13" t="s">
        <v>19733</v>
      </c>
      <c r="D6730" s="13" t="s">
        <v>5051</v>
      </c>
      <c r="E6730" s="13" t="s">
        <v>19734</v>
      </c>
    </row>
    <row r="6731" customHeight="1" spans="1:5">
      <c r="A6731" s="11">
        <v>6727</v>
      </c>
      <c r="B6731" s="12" t="s">
        <v>19735</v>
      </c>
      <c r="C6731" s="13" t="s">
        <v>19736</v>
      </c>
      <c r="D6731" s="13" t="s">
        <v>5051</v>
      </c>
      <c r="E6731" s="13" t="s">
        <v>19737</v>
      </c>
    </row>
    <row r="6732" customHeight="1" spans="1:5">
      <c r="A6732" s="11">
        <v>6728</v>
      </c>
      <c r="B6732" s="12" t="s">
        <v>19738</v>
      </c>
      <c r="C6732" s="13" t="s">
        <v>19739</v>
      </c>
      <c r="D6732" s="13" t="s">
        <v>5051</v>
      </c>
      <c r="E6732" s="13" t="s">
        <v>19740</v>
      </c>
    </row>
    <row r="6733" customHeight="1" spans="1:5">
      <c r="A6733" s="11">
        <v>6729</v>
      </c>
      <c r="B6733" s="12" t="s">
        <v>19741</v>
      </c>
      <c r="C6733" s="13" t="s">
        <v>19742</v>
      </c>
      <c r="D6733" s="13" t="s">
        <v>5051</v>
      </c>
      <c r="E6733" s="13" t="s">
        <v>19743</v>
      </c>
    </row>
    <row r="6734" customHeight="1" spans="1:5">
      <c r="A6734" s="11">
        <v>6730</v>
      </c>
      <c r="B6734" s="12" t="s">
        <v>19744</v>
      </c>
      <c r="C6734" s="13" t="s">
        <v>19745</v>
      </c>
      <c r="D6734" s="13" t="s">
        <v>5051</v>
      </c>
      <c r="E6734" s="13" t="s">
        <v>19746</v>
      </c>
    </row>
    <row r="6735" customHeight="1" spans="1:5">
      <c r="A6735" s="11">
        <v>6731</v>
      </c>
      <c r="B6735" s="12" t="s">
        <v>19747</v>
      </c>
      <c r="C6735" s="13" t="s">
        <v>19748</v>
      </c>
      <c r="D6735" s="13" t="s">
        <v>5051</v>
      </c>
      <c r="E6735" s="13" t="s">
        <v>19749</v>
      </c>
    </row>
    <row r="6736" customHeight="1" spans="1:5">
      <c r="A6736" s="11">
        <v>6732</v>
      </c>
      <c r="B6736" s="12" t="s">
        <v>19750</v>
      </c>
      <c r="C6736" s="13" t="s">
        <v>19751</v>
      </c>
      <c r="D6736" s="13" t="s">
        <v>5051</v>
      </c>
      <c r="E6736" s="13" t="s">
        <v>19752</v>
      </c>
    </row>
    <row r="6737" customHeight="1" spans="1:5">
      <c r="A6737" s="11">
        <v>6733</v>
      </c>
      <c r="B6737" s="12" t="s">
        <v>19753</v>
      </c>
      <c r="C6737" s="13" t="s">
        <v>19754</v>
      </c>
      <c r="D6737" s="13" t="s">
        <v>5051</v>
      </c>
      <c r="E6737" s="13" t="s">
        <v>19755</v>
      </c>
    </row>
    <row r="6738" customHeight="1" spans="1:5">
      <c r="A6738" s="11">
        <v>6734</v>
      </c>
      <c r="B6738" s="12" t="s">
        <v>19756</v>
      </c>
      <c r="C6738" s="13" t="s">
        <v>19757</v>
      </c>
      <c r="D6738" s="13" t="s">
        <v>5051</v>
      </c>
      <c r="E6738" s="13" t="s">
        <v>19758</v>
      </c>
    </row>
    <row r="6739" customHeight="1" spans="1:5">
      <c r="A6739" s="11">
        <v>6735</v>
      </c>
      <c r="B6739" s="12" t="s">
        <v>19759</v>
      </c>
      <c r="C6739" s="13" t="s">
        <v>19760</v>
      </c>
      <c r="D6739" s="13" t="s">
        <v>5051</v>
      </c>
      <c r="E6739" s="13" t="s">
        <v>19761</v>
      </c>
    </row>
    <row r="6740" customHeight="1" spans="1:5">
      <c r="A6740" s="11">
        <v>6736</v>
      </c>
      <c r="B6740" s="12" t="s">
        <v>19762</v>
      </c>
      <c r="C6740" s="13" t="s">
        <v>19763</v>
      </c>
      <c r="D6740" s="13" t="s">
        <v>5051</v>
      </c>
      <c r="E6740" s="13" t="s">
        <v>19764</v>
      </c>
    </row>
    <row r="6741" customHeight="1" spans="1:5">
      <c r="A6741" s="11">
        <v>6737</v>
      </c>
      <c r="B6741" s="12" t="s">
        <v>19765</v>
      </c>
      <c r="C6741" s="13" t="s">
        <v>19766</v>
      </c>
      <c r="D6741" s="13" t="s">
        <v>5051</v>
      </c>
      <c r="E6741" s="13" t="s">
        <v>8832</v>
      </c>
    </row>
    <row r="6742" customHeight="1" spans="1:5">
      <c r="A6742" s="11">
        <v>6738</v>
      </c>
      <c r="B6742" s="12" t="s">
        <v>19767</v>
      </c>
      <c r="C6742" s="13" t="s">
        <v>19768</v>
      </c>
      <c r="D6742" s="13" t="s">
        <v>5051</v>
      </c>
      <c r="E6742" s="13" t="s">
        <v>19769</v>
      </c>
    </row>
    <row r="6743" customHeight="1" spans="1:5">
      <c r="A6743" s="11">
        <v>6739</v>
      </c>
      <c r="B6743" s="12" t="s">
        <v>19770</v>
      </c>
      <c r="C6743" s="13" t="s">
        <v>19771</v>
      </c>
      <c r="D6743" s="13" t="s">
        <v>5051</v>
      </c>
      <c r="E6743" s="13" t="s">
        <v>13543</v>
      </c>
    </row>
    <row r="6744" customHeight="1" spans="1:5">
      <c r="A6744" s="11">
        <v>6740</v>
      </c>
      <c r="B6744" s="12" t="s">
        <v>19772</v>
      </c>
      <c r="C6744" s="13" t="s">
        <v>19773</v>
      </c>
      <c r="D6744" s="13" t="s">
        <v>5051</v>
      </c>
      <c r="E6744" s="13" t="s">
        <v>19774</v>
      </c>
    </row>
    <row r="6745" customHeight="1" spans="1:5">
      <c r="A6745" s="11">
        <v>6741</v>
      </c>
      <c r="B6745" s="12" t="s">
        <v>19775</v>
      </c>
      <c r="C6745" s="13" t="s">
        <v>19776</v>
      </c>
      <c r="D6745" s="13" t="s">
        <v>5051</v>
      </c>
      <c r="E6745" s="13" t="s">
        <v>19777</v>
      </c>
    </row>
    <row r="6746" customHeight="1" spans="1:5">
      <c r="A6746" s="11">
        <v>6742</v>
      </c>
      <c r="B6746" s="12" t="s">
        <v>19778</v>
      </c>
      <c r="C6746" s="13" t="s">
        <v>19779</v>
      </c>
      <c r="D6746" s="13" t="s">
        <v>5051</v>
      </c>
      <c r="E6746" s="13" t="s">
        <v>15289</v>
      </c>
    </row>
    <row r="6747" customHeight="1" spans="1:5">
      <c r="A6747" s="11">
        <v>6743</v>
      </c>
      <c r="B6747" s="12" t="s">
        <v>19780</v>
      </c>
      <c r="C6747" s="13" t="s">
        <v>19781</v>
      </c>
      <c r="D6747" s="13" t="s">
        <v>5051</v>
      </c>
      <c r="E6747" s="13" t="s">
        <v>19782</v>
      </c>
    </row>
    <row r="6748" customHeight="1" spans="1:5">
      <c r="A6748" s="11">
        <v>6744</v>
      </c>
      <c r="B6748" s="12" t="s">
        <v>19783</v>
      </c>
      <c r="C6748" s="13" t="s">
        <v>19784</v>
      </c>
      <c r="D6748" s="13" t="s">
        <v>5051</v>
      </c>
      <c r="E6748" s="13" t="s">
        <v>13440</v>
      </c>
    </row>
    <row r="6749" customHeight="1" spans="1:5">
      <c r="A6749" s="11">
        <v>6745</v>
      </c>
      <c r="B6749" s="12" t="s">
        <v>19785</v>
      </c>
      <c r="C6749" s="13" t="s">
        <v>19786</v>
      </c>
      <c r="D6749" s="13" t="s">
        <v>5051</v>
      </c>
      <c r="E6749" s="13" t="s">
        <v>19787</v>
      </c>
    </row>
    <row r="6750" customHeight="1" spans="1:5">
      <c r="A6750" s="11">
        <v>6746</v>
      </c>
      <c r="B6750" s="12" t="s">
        <v>19788</v>
      </c>
      <c r="C6750" s="13" t="s">
        <v>19789</v>
      </c>
      <c r="D6750" s="13" t="s">
        <v>5051</v>
      </c>
      <c r="E6750" s="13" t="s">
        <v>13440</v>
      </c>
    </row>
    <row r="6751" customHeight="1" spans="1:5">
      <c r="A6751" s="11">
        <v>6747</v>
      </c>
      <c r="B6751" s="12" t="s">
        <v>19790</v>
      </c>
      <c r="C6751" s="13" t="s">
        <v>19791</v>
      </c>
      <c r="D6751" s="13" t="s">
        <v>5051</v>
      </c>
      <c r="E6751" s="13" t="s">
        <v>19792</v>
      </c>
    </row>
    <row r="6752" customHeight="1" spans="1:5">
      <c r="A6752" s="11">
        <v>6748</v>
      </c>
      <c r="B6752" s="12" t="s">
        <v>19793</v>
      </c>
      <c r="C6752" s="13" t="s">
        <v>19794</v>
      </c>
      <c r="D6752" s="13" t="s">
        <v>5051</v>
      </c>
      <c r="E6752" s="13" t="s">
        <v>19795</v>
      </c>
    </row>
    <row r="6753" customHeight="1" spans="1:5">
      <c r="A6753" s="11">
        <v>6749</v>
      </c>
      <c r="B6753" s="12" t="s">
        <v>19796</v>
      </c>
      <c r="C6753" s="13" t="s">
        <v>19797</v>
      </c>
      <c r="D6753" s="13" t="s">
        <v>5051</v>
      </c>
      <c r="E6753" s="13" t="s">
        <v>19798</v>
      </c>
    </row>
    <row r="6754" customHeight="1" spans="1:5">
      <c r="A6754" s="11">
        <v>6750</v>
      </c>
      <c r="B6754" s="12" t="s">
        <v>19799</v>
      </c>
      <c r="C6754" s="13" t="s">
        <v>19800</v>
      </c>
      <c r="D6754" s="13" t="s">
        <v>5051</v>
      </c>
      <c r="E6754" s="13" t="s">
        <v>15346</v>
      </c>
    </row>
    <row r="6755" customHeight="1" spans="1:5">
      <c r="A6755" s="11">
        <v>6751</v>
      </c>
      <c r="B6755" s="12" t="s">
        <v>19801</v>
      </c>
      <c r="C6755" s="13" t="s">
        <v>19802</v>
      </c>
      <c r="D6755" s="13" t="s">
        <v>5051</v>
      </c>
      <c r="E6755" s="13" t="s">
        <v>19803</v>
      </c>
    </row>
    <row r="6756" customHeight="1" spans="1:5">
      <c r="A6756" s="11">
        <v>6752</v>
      </c>
      <c r="B6756" s="12" t="s">
        <v>19804</v>
      </c>
      <c r="C6756" s="13" t="s">
        <v>19805</v>
      </c>
      <c r="D6756" s="13" t="s">
        <v>5051</v>
      </c>
      <c r="E6756" s="13" t="s">
        <v>19806</v>
      </c>
    </row>
    <row r="6757" customHeight="1" spans="1:5">
      <c r="A6757" s="11">
        <v>6753</v>
      </c>
      <c r="B6757" s="12" t="s">
        <v>19807</v>
      </c>
      <c r="C6757" s="13" t="s">
        <v>19808</v>
      </c>
      <c r="D6757" s="13" t="s">
        <v>5051</v>
      </c>
      <c r="E6757" s="13" t="s">
        <v>3449</v>
      </c>
    </row>
    <row r="6758" customHeight="1" spans="1:5">
      <c r="A6758" s="11">
        <v>6754</v>
      </c>
      <c r="B6758" s="12" t="s">
        <v>19809</v>
      </c>
      <c r="C6758" s="13" t="s">
        <v>19810</v>
      </c>
      <c r="D6758" s="13" t="s">
        <v>5051</v>
      </c>
      <c r="E6758" s="13" t="s">
        <v>19811</v>
      </c>
    </row>
    <row r="6759" customHeight="1" spans="1:5">
      <c r="A6759" s="11">
        <v>6755</v>
      </c>
      <c r="B6759" s="12" t="s">
        <v>19812</v>
      </c>
      <c r="C6759" s="13" t="s">
        <v>19813</v>
      </c>
      <c r="D6759" s="13" t="s">
        <v>5051</v>
      </c>
      <c r="E6759" s="13" t="s">
        <v>19814</v>
      </c>
    </row>
    <row r="6760" customHeight="1" spans="1:5">
      <c r="A6760" s="11">
        <v>6756</v>
      </c>
      <c r="B6760" s="12" t="s">
        <v>19815</v>
      </c>
      <c r="C6760" s="13" t="s">
        <v>19816</v>
      </c>
      <c r="D6760" s="13" t="s">
        <v>5051</v>
      </c>
      <c r="E6760" s="13" t="s">
        <v>19817</v>
      </c>
    </row>
    <row r="6761" customHeight="1" spans="1:5">
      <c r="A6761" s="11">
        <v>6757</v>
      </c>
      <c r="B6761" s="12" t="s">
        <v>19818</v>
      </c>
      <c r="C6761" s="13" t="s">
        <v>19819</v>
      </c>
      <c r="D6761" s="13" t="s">
        <v>5051</v>
      </c>
      <c r="E6761" s="13" t="s">
        <v>19817</v>
      </c>
    </row>
    <row r="6762" customHeight="1" spans="1:5">
      <c r="A6762" s="11">
        <v>6758</v>
      </c>
      <c r="B6762" s="12" t="s">
        <v>19820</v>
      </c>
      <c r="C6762" s="13" t="s">
        <v>19821</v>
      </c>
      <c r="D6762" s="13" t="s">
        <v>5051</v>
      </c>
      <c r="E6762" s="13" t="s">
        <v>3449</v>
      </c>
    </row>
    <row r="6763" customHeight="1" spans="1:5">
      <c r="A6763" s="11">
        <v>6759</v>
      </c>
      <c r="B6763" s="12" t="s">
        <v>19822</v>
      </c>
      <c r="C6763" s="13" t="s">
        <v>19823</v>
      </c>
      <c r="D6763" s="13" t="s">
        <v>5051</v>
      </c>
      <c r="E6763" s="13" t="s">
        <v>19824</v>
      </c>
    </row>
    <row r="6764" customHeight="1" spans="1:5">
      <c r="A6764" s="11">
        <v>6760</v>
      </c>
      <c r="B6764" s="12" t="s">
        <v>19825</v>
      </c>
      <c r="C6764" s="13" t="s">
        <v>19826</v>
      </c>
      <c r="D6764" s="13" t="s">
        <v>5051</v>
      </c>
      <c r="E6764" s="13" t="s">
        <v>11128</v>
      </c>
    </row>
    <row r="6765" customHeight="1" spans="1:5">
      <c r="A6765" s="11">
        <v>6761</v>
      </c>
      <c r="B6765" s="12" t="s">
        <v>19827</v>
      </c>
      <c r="C6765" s="13" t="s">
        <v>19828</v>
      </c>
      <c r="D6765" s="13" t="s">
        <v>5051</v>
      </c>
      <c r="E6765" s="13" t="s">
        <v>19829</v>
      </c>
    </row>
    <row r="6766" customHeight="1" spans="1:5">
      <c r="A6766" s="11">
        <v>6762</v>
      </c>
      <c r="B6766" s="12" t="s">
        <v>19830</v>
      </c>
      <c r="C6766" s="13" t="s">
        <v>19831</v>
      </c>
      <c r="D6766" s="13" t="s">
        <v>5051</v>
      </c>
      <c r="E6766" s="13" t="s">
        <v>11976</v>
      </c>
    </row>
    <row r="6767" customHeight="1" spans="1:5">
      <c r="A6767" s="11">
        <v>6763</v>
      </c>
      <c r="B6767" s="12" t="s">
        <v>19832</v>
      </c>
      <c r="C6767" s="13" t="s">
        <v>19833</v>
      </c>
      <c r="D6767" s="13" t="s">
        <v>5051</v>
      </c>
      <c r="E6767" s="13" t="s">
        <v>19834</v>
      </c>
    </row>
    <row r="6768" customHeight="1" spans="1:5">
      <c r="A6768" s="11">
        <v>6764</v>
      </c>
      <c r="B6768" s="12" t="s">
        <v>19835</v>
      </c>
      <c r="C6768" s="13" t="s">
        <v>19836</v>
      </c>
      <c r="D6768" s="13" t="s">
        <v>5051</v>
      </c>
      <c r="E6768" s="13" t="s">
        <v>19837</v>
      </c>
    </row>
    <row r="6769" customHeight="1" spans="1:5">
      <c r="A6769" s="11">
        <v>6765</v>
      </c>
      <c r="B6769" s="12" t="s">
        <v>19838</v>
      </c>
      <c r="C6769" s="13" t="s">
        <v>19839</v>
      </c>
      <c r="D6769" s="13" t="s">
        <v>5051</v>
      </c>
      <c r="E6769" s="13" t="s">
        <v>15346</v>
      </c>
    </row>
    <row r="6770" customHeight="1" spans="1:5">
      <c r="A6770" s="11">
        <v>6766</v>
      </c>
      <c r="B6770" s="12" t="s">
        <v>19840</v>
      </c>
      <c r="C6770" s="13" t="s">
        <v>19841</v>
      </c>
      <c r="D6770" s="13" t="s">
        <v>5051</v>
      </c>
      <c r="E6770" s="13" t="s">
        <v>19842</v>
      </c>
    </row>
    <row r="6771" customHeight="1" spans="1:5">
      <c r="A6771" s="11">
        <v>6767</v>
      </c>
      <c r="B6771" s="12" t="s">
        <v>19843</v>
      </c>
      <c r="C6771" s="13" t="s">
        <v>19844</v>
      </c>
      <c r="D6771" s="13" t="s">
        <v>5051</v>
      </c>
      <c r="E6771" s="13" t="s">
        <v>11007</v>
      </c>
    </row>
    <row r="6772" customHeight="1" spans="1:5">
      <c r="A6772" s="11">
        <v>6768</v>
      </c>
      <c r="B6772" s="12" t="s">
        <v>19845</v>
      </c>
      <c r="C6772" s="13" t="s">
        <v>19846</v>
      </c>
      <c r="D6772" s="13" t="s">
        <v>5051</v>
      </c>
      <c r="E6772" s="13" t="s">
        <v>10879</v>
      </c>
    </row>
    <row r="6773" customHeight="1" spans="1:5">
      <c r="A6773" s="11">
        <v>6769</v>
      </c>
      <c r="B6773" s="12" t="s">
        <v>19847</v>
      </c>
      <c r="C6773" s="13" t="s">
        <v>19848</v>
      </c>
      <c r="D6773" s="13" t="s">
        <v>5051</v>
      </c>
      <c r="E6773" s="13" t="s">
        <v>19849</v>
      </c>
    </row>
    <row r="6774" customHeight="1" spans="1:5">
      <c r="A6774" s="11">
        <v>6770</v>
      </c>
      <c r="B6774" s="12" t="s">
        <v>19850</v>
      </c>
      <c r="C6774" s="13" t="s">
        <v>19851</v>
      </c>
      <c r="D6774" s="13" t="s">
        <v>5051</v>
      </c>
      <c r="E6774" s="13" t="s">
        <v>19852</v>
      </c>
    </row>
    <row r="6775" customHeight="1" spans="1:5">
      <c r="A6775" s="11">
        <v>6771</v>
      </c>
      <c r="B6775" s="12" t="s">
        <v>19853</v>
      </c>
      <c r="C6775" s="13" t="s">
        <v>19854</v>
      </c>
      <c r="D6775" s="13" t="s">
        <v>5051</v>
      </c>
      <c r="E6775" s="13" t="s">
        <v>19855</v>
      </c>
    </row>
    <row r="6776" customHeight="1" spans="1:5">
      <c r="A6776" s="11">
        <v>6772</v>
      </c>
      <c r="B6776" s="12" t="s">
        <v>19856</v>
      </c>
      <c r="C6776" s="13" t="s">
        <v>19857</v>
      </c>
      <c r="D6776" s="13" t="s">
        <v>5051</v>
      </c>
      <c r="E6776" s="13" t="s">
        <v>19858</v>
      </c>
    </row>
    <row r="6777" customHeight="1" spans="1:5">
      <c r="A6777" s="11">
        <v>6773</v>
      </c>
      <c r="B6777" s="12" t="s">
        <v>19859</v>
      </c>
      <c r="C6777" s="13" t="s">
        <v>19860</v>
      </c>
      <c r="D6777" s="13" t="s">
        <v>5051</v>
      </c>
      <c r="E6777" s="13" t="s">
        <v>11589</v>
      </c>
    </row>
    <row r="6778" customHeight="1" spans="1:5">
      <c r="A6778" s="11">
        <v>6774</v>
      </c>
      <c r="B6778" s="12" t="s">
        <v>19861</v>
      </c>
      <c r="C6778" s="13" t="s">
        <v>19862</v>
      </c>
      <c r="D6778" s="13" t="s">
        <v>5051</v>
      </c>
      <c r="E6778" s="13" t="s">
        <v>365</v>
      </c>
    </row>
    <row r="6779" customHeight="1" spans="1:5">
      <c r="A6779" s="11">
        <v>6775</v>
      </c>
      <c r="B6779" s="12" t="s">
        <v>19863</v>
      </c>
      <c r="C6779" s="13" t="s">
        <v>19864</v>
      </c>
      <c r="D6779" s="13" t="s">
        <v>5051</v>
      </c>
      <c r="E6779" s="13" t="s">
        <v>12807</v>
      </c>
    </row>
    <row r="6780" customHeight="1" spans="1:5">
      <c r="A6780" s="11">
        <v>6776</v>
      </c>
      <c r="B6780" s="12" t="s">
        <v>19865</v>
      </c>
      <c r="C6780" s="13" t="s">
        <v>19866</v>
      </c>
      <c r="D6780" s="13" t="s">
        <v>5051</v>
      </c>
      <c r="E6780" s="13" t="s">
        <v>19867</v>
      </c>
    </row>
    <row r="6781" customHeight="1" spans="1:5">
      <c r="A6781" s="11">
        <v>6777</v>
      </c>
      <c r="B6781" s="12" t="s">
        <v>19868</v>
      </c>
      <c r="C6781" s="13" t="s">
        <v>19869</v>
      </c>
      <c r="D6781" s="13" t="s">
        <v>5051</v>
      </c>
      <c r="E6781" s="13" t="s">
        <v>3893</v>
      </c>
    </row>
    <row r="6782" customHeight="1" spans="1:5">
      <c r="A6782" s="11">
        <v>6778</v>
      </c>
      <c r="B6782" s="12" t="s">
        <v>19870</v>
      </c>
      <c r="C6782" s="13" t="s">
        <v>19871</v>
      </c>
      <c r="D6782" s="13" t="s">
        <v>5051</v>
      </c>
      <c r="E6782" s="13" t="s">
        <v>19872</v>
      </c>
    </row>
    <row r="6783" customHeight="1" spans="1:5">
      <c r="A6783" s="11">
        <v>6779</v>
      </c>
      <c r="B6783" s="12" t="s">
        <v>19873</v>
      </c>
      <c r="C6783" s="13" t="s">
        <v>19874</v>
      </c>
      <c r="D6783" s="13" t="s">
        <v>5051</v>
      </c>
      <c r="E6783" s="13" t="s">
        <v>19875</v>
      </c>
    </row>
    <row r="6784" customHeight="1" spans="1:5">
      <c r="A6784" s="11">
        <v>6780</v>
      </c>
      <c r="B6784" s="12" t="s">
        <v>19876</v>
      </c>
      <c r="C6784" s="13" t="s">
        <v>19877</v>
      </c>
      <c r="D6784" s="13" t="s">
        <v>5051</v>
      </c>
      <c r="E6784" s="13" t="s">
        <v>19878</v>
      </c>
    </row>
    <row r="6785" customHeight="1" spans="1:5">
      <c r="A6785" s="11">
        <v>6781</v>
      </c>
      <c r="B6785" s="12" t="s">
        <v>19879</v>
      </c>
      <c r="C6785" s="13" t="s">
        <v>19880</v>
      </c>
      <c r="D6785" s="13" t="s">
        <v>5051</v>
      </c>
      <c r="E6785" s="13" t="s">
        <v>19881</v>
      </c>
    </row>
    <row r="6786" customHeight="1" spans="1:5">
      <c r="A6786" s="11">
        <v>6782</v>
      </c>
      <c r="B6786" s="12" t="s">
        <v>19882</v>
      </c>
      <c r="C6786" s="13" t="s">
        <v>19883</v>
      </c>
      <c r="D6786" s="13" t="s">
        <v>5051</v>
      </c>
      <c r="E6786" s="13" t="s">
        <v>19884</v>
      </c>
    </row>
    <row r="6787" customHeight="1" spans="1:5">
      <c r="A6787" s="11">
        <v>6783</v>
      </c>
      <c r="B6787" s="12" t="s">
        <v>19885</v>
      </c>
      <c r="C6787" s="13" t="s">
        <v>19886</v>
      </c>
      <c r="D6787" s="13" t="s">
        <v>5051</v>
      </c>
      <c r="E6787" s="13" t="s">
        <v>19887</v>
      </c>
    </row>
    <row r="6788" customHeight="1" spans="1:5">
      <c r="A6788" s="11">
        <v>6784</v>
      </c>
      <c r="B6788" s="12" t="s">
        <v>19888</v>
      </c>
      <c r="C6788" s="13" t="s">
        <v>19889</v>
      </c>
      <c r="D6788" s="13" t="s">
        <v>5051</v>
      </c>
      <c r="E6788" s="13" t="s">
        <v>19890</v>
      </c>
    </row>
    <row r="6789" customHeight="1" spans="1:5">
      <c r="A6789" s="11">
        <v>6785</v>
      </c>
      <c r="B6789" s="12" t="s">
        <v>19891</v>
      </c>
      <c r="C6789" s="13" t="s">
        <v>19892</v>
      </c>
      <c r="D6789" s="13" t="s">
        <v>5051</v>
      </c>
      <c r="E6789" s="13" t="s">
        <v>19893</v>
      </c>
    </row>
    <row r="6790" customHeight="1" spans="1:5">
      <c r="A6790" s="11">
        <v>6786</v>
      </c>
      <c r="B6790" s="12" t="s">
        <v>19894</v>
      </c>
      <c r="C6790" s="13" t="s">
        <v>19895</v>
      </c>
      <c r="D6790" s="13" t="s">
        <v>5051</v>
      </c>
      <c r="E6790" s="13" t="s">
        <v>19896</v>
      </c>
    </row>
    <row r="6791" customHeight="1" spans="1:5">
      <c r="A6791" s="11">
        <v>6787</v>
      </c>
      <c r="B6791" s="12" t="s">
        <v>19897</v>
      </c>
      <c r="C6791" s="13" t="s">
        <v>19898</v>
      </c>
      <c r="D6791" s="13" t="s">
        <v>5051</v>
      </c>
      <c r="E6791" s="13" t="s">
        <v>19899</v>
      </c>
    </row>
    <row r="6792" customHeight="1" spans="1:5">
      <c r="A6792" s="11">
        <v>6788</v>
      </c>
      <c r="B6792" s="12" t="s">
        <v>19900</v>
      </c>
      <c r="C6792" s="13" t="s">
        <v>19901</v>
      </c>
      <c r="D6792" s="13" t="s">
        <v>5051</v>
      </c>
      <c r="E6792" s="13" t="s">
        <v>3449</v>
      </c>
    </row>
    <row r="6793" customHeight="1" spans="1:5">
      <c r="A6793" s="11">
        <v>6789</v>
      </c>
      <c r="B6793" s="12" t="s">
        <v>19902</v>
      </c>
      <c r="C6793" s="13" t="s">
        <v>19903</v>
      </c>
      <c r="D6793" s="13" t="s">
        <v>5051</v>
      </c>
      <c r="E6793" s="13" t="s">
        <v>19904</v>
      </c>
    </row>
    <row r="6794" customHeight="1" spans="1:5">
      <c r="A6794" s="11">
        <v>6790</v>
      </c>
      <c r="B6794" s="12" t="s">
        <v>19905</v>
      </c>
      <c r="C6794" s="13" t="s">
        <v>19906</v>
      </c>
      <c r="D6794" s="13" t="s">
        <v>5051</v>
      </c>
      <c r="E6794" s="13" t="s">
        <v>3449</v>
      </c>
    </row>
    <row r="6795" customHeight="1" spans="1:5">
      <c r="A6795" s="11">
        <v>6791</v>
      </c>
      <c r="B6795" s="12" t="s">
        <v>19907</v>
      </c>
      <c r="C6795" s="13" t="s">
        <v>19908</v>
      </c>
      <c r="D6795" s="13" t="s">
        <v>5051</v>
      </c>
      <c r="E6795" s="13" t="s">
        <v>3449</v>
      </c>
    </row>
    <row r="6796" customHeight="1" spans="1:5">
      <c r="A6796" s="11">
        <v>6792</v>
      </c>
      <c r="B6796" s="12" t="s">
        <v>19909</v>
      </c>
      <c r="C6796" s="13" t="s">
        <v>19910</v>
      </c>
      <c r="D6796" s="13" t="s">
        <v>5051</v>
      </c>
      <c r="E6796" s="13" t="s">
        <v>19911</v>
      </c>
    </row>
    <row r="6797" customHeight="1" spans="1:5">
      <c r="A6797" s="11">
        <v>6793</v>
      </c>
      <c r="B6797" s="12" t="s">
        <v>19912</v>
      </c>
      <c r="C6797" s="13" t="s">
        <v>19913</v>
      </c>
      <c r="D6797" s="13" t="s">
        <v>5051</v>
      </c>
      <c r="E6797" s="13" t="s">
        <v>3449</v>
      </c>
    </row>
    <row r="6798" customHeight="1" spans="1:5">
      <c r="A6798" s="11">
        <v>6794</v>
      </c>
      <c r="B6798" s="12" t="s">
        <v>19914</v>
      </c>
      <c r="C6798" s="13" t="s">
        <v>19915</v>
      </c>
      <c r="D6798" s="13" t="s">
        <v>5051</v>
      </c>
      <c r="E6798" s="13" t="s">
        <v>19916</v>
      </c>
    </row>
    <row r="6799" customHeight="1" spans="1:5">
      <c r="A6799" s="11">
        <v>6795</v>
      </c>
      <c r="B6799" s="12" t="s">
        <v>19917</v>
      </c>
      <c r="C6799" s="13" t="s">
        <v>19918</v>
      </c>
      <c r="D6799" s="13" t="s">
        <v>5051</v>
      </c>
      <c r="E6799" s="13" t="s">
        <v>19919</v>
      </c>
    </row>
    <row r="6800" customHeight="1" spans="1:5">
      <c r="A6800" s="11">
        <v>6796</v>
      </c>
      <c r="B6800" s="12" t="s">
        <v>19920</v>
      </c>
      <c r="C6800" s="13" t="s">
        <v>19921</v>
      </c>
      <c r="D6800" s="13" t="s">
        <v>5051</v>
      </c>
      <c r="E6800" s="13" t="s">
        <v>3449</v>
      </c>
    </row>
    <row r="6801" customHeight="1" spans="1:5">
      <c r="A6801" s="11">
        <v>6797</v>
      </c>
      <c r="B6801" s="12" t="s">
        <v>19922</v>
      </c>
      <c r="C6801" s="13" t="s">
        <v>19923</v>
      </c>
      <c r="D6801" s="13" t="s">
        <v>5051</v>
      </c>
      <c r="E6801" s="13" t="s">
        <v>19924</v>
      </c>
    </row>
    <row r="6802" customHeight="1" spans="1:5">
      <c r="A6802" s="11">
        <v>6798</v>
      </c>
      <c r="B6802" s="12" t="s">
        <v>19925</v>
      </c>
      <c r="C6802" s="13" t="s">
        <v>19926</v>
      </c>
      <c r="D6802" s="13" t="s">
        <v>5051</v>
      </c>
      <c r="E6802" s="13" t="s">
        <v>19927</v>
      </c>
    </row>
    <row r="6803" customHeight="1" spans="1:5">
      <c r="A6803" s="11">
        <v>6799</v>
      </c>
      <c r="B6803" s="12" t="s">
        <v>19928</v>
      </c>
      <c r="C6803" s="13" t="s">
        <v>19929</v>
      </c>
      <c r="D6803" s="13" t="s">
        <v>5051</v>
      </c>
      <c r="E6803" s="13" t="s">
        <v>19930</v>
      </c>
    </row>
    <row r="6804" customHeight="1" spans="1:5">
      <c r="A6804" s="11">
        <v>6800</v>
      </c>
      <c r="B6804" s="12" t="s">
        <v>19931</v>
      </c>
      <c r="C6804" s="13" t="s">
        <v>19932</v>
      </c>
      <c r="D6804" s="13" t="s">
        <v>5051</v>
      </c>
      <c r="E6804" s="13" t="s">
        <v>19933</v>
      </c>
    </row>
    <row r="6805" customHeight="1" spans="1:5">
      <c r="A6805" s="11">
        <v>6801</v>
      </c>
      <c r="B6805" s="12" t="s">
        <v>19934</v>
      </c>
      <c r="C6805" s="13" t="s">
        <v>19935</v>
      </c>
      <c r="D6805" s="13" t="s">
        <v>5051</v>
      </c>
      <c r="E6805" s="13" t="s">
        <v>19936</v>
      </c>
    </row>
    <row r="6806" customHeight="1" spans="1:5">
      <c r="A6806" s="11">
        <v>6802</v>
      </c>
      <c r="B6806" s="12" t="s">
        <v>19937</v>
      </c>
      <c r="C6806" s="13" t="s">
        <v>19938</v>
      </c>
      <c r="D6806" s="13" t="s">
        <v>5051</v>
      </c>
      <c r="E6806" s="13" t="s">
        <v>19939</v>
      </c>
    </row>
    <row r="6807" customHeight="1" spans="1:5">
      <c r="A6807" s="11">
        <v>6803</v>
      </c>
      <c r="B6807" s="12" t="s">
        <v>19940</v>
      </c>
      <c r="C6807" s="13" t="s">
        <v>19941</v>
      </c>
      <c r="D6807" s="13" t="s">
        <v>5051</v>
      </c>
      <c r="E6807" s="13" t="s">
        <v>19942</v>
      </c>
    </row>
    <row r="6808" customHeight="1" spans="1:5">
      <c r="A6808" s="11">
        <v>6804</v>
      </c>
      <c r="B6808" s="12" t="s">
        <v>19943</v>
      </c>
      <c r="C6808" s="13" t="s">
        <v>19944</v>
      </c>
      <c r="D6808" s="13" t="s">
        <v>5051</v>
      </c>
      <c r="E6808" s="13" t="s">
        <v>19945</v>
      </c>
    </row>
    <row r="6809" customHeight="1" spans="1:5">
      <c r="A6809" s="11">
        <v>6805</v>
      </c>
      <c r="B6809" s="12" t="s">
        <v>19946</v>
      </c>
      <c r="C6809" s="13" t="s">
        <v>19947</v>
      </c>
      <c r="D6809" s="13" t="s">
        <v>5051</v>
      </c>
      <c r="E6809" s="13" t="s">
        <v>19948</v>
      </c>
    </row>
    <row r="6810" customHeight="1" spans="1:5">
      <c r="A6810" s="11">
        <v>6806</v>
      </c>
      <c r="B6810" s="12" t="s">
        <v>19949</v>
      </c>
      <c r="C6810" s="13" t="s">
        <v>19950</v>
      </c>
      <c r="D6810" s="13" t="s">
        <v>5051</v>
      </c>
      <c r="E6810" s="13" t="s">
        <v>19951</v>
      </c>
    </row>
    <row r="6811" customHeight="1" spans="1:5">
      <c r="A6811" s="11">
        <v>6807</v>
      </c>
      <c r="B6811" s="12" t="s">
        <v>19952</v>
      </c>
      <c r="C6811" s="13" t="s">
        <v>19953</v>
      </c>
      <c r="D6811" s="13" t="s">
        <v>5051</v>
      </c>
      <c r="E6811" s="13" t="s">
        <v>19954</v>
      </c>
    </row>
    <row r="6812" customHeight="1" spans="1:5">
      <c r="A6812" s="11">
        <v>6808</v>
      </c>
      <c r="B6812" s="12" t="s">
        <v>19955</v>
      </c>
      <c r="C6812" s="13" t="s">
        <v>19956</v>
      </c>
      <c r="D6812" s="13" t="s">
        <v>5051</v>
      </c>
      <c r="E6812" s="13" t="s">
        <v>19957</v>
      </c>
    </row>
    <row r="6813" customHeight="1" spans="1:5">
      <c r="A6813" s="11">
        <v>6809</v>
      </c>
      <c r="B6813" s="12" t="s">
        <v>19958</v>
      </c>
      <c r="C6813" s="13" t="s">
        <v>19959</v>
      </c>
      <c r="D6813" s="13" t="s">
        <v>5051</v>
      </c>
      <c r="E6813" s="13" t="s">
        <v>19960</v>
      </c>
    </row>
    <row r="6814" customHeight="1" spans="1:5">
      <c r="A6814" s="11">
        <v>6810</v>
      </c>
      <c r="B6814" s="12" t="s">
        <v>19961</v>
      </c>
      <c r="C6814" s="13" t="s">
        <v>19962</v>
      </c>
      <c r="D6814" s="13" t="s">
        <v>5051</v>
      </c>
      <c r="E6814" s="13" t="s">
        <v>2976</v>
      </c>
    </row>
    <row r="6815" customHeight="1" spans="1:5">
      <c r="A6815" s="11">
        <v>6811</v>
      </c>
      <c r="B6815" s="12" t="s">
        <v>19963</v>
      </c>
      <c r="C6815" s="13" t="s">
        <v>19964</v>
      </c>
      <c r="D6815" s="13" t="s">
        <v>5051</v>
      </c>
      <c r="E6815" s="13" t="s">
        <v>19965</v>
      </c>
    </row>
    <row r="6816" customHeight="1" spans="1:5">
      <c r="A6816" s="11">
        <v>6812</v>
      </c>
      <c r="B6816" s="12" t="s">
        <v>19966</v>
      </c>
      <c r="C6816" s="13" t="s">
        <v>19967</v>
      </c>
      <c r="D6816" s="13" t="s">
        <v>5051</v>
      </c>
      <c r="E6816" s="13" t="s">
        <v>19951</v>
      </c>
    </row>
    <row r="6817" customHeight="1" spans="1:5">
      <c r="A6817" s="11">
        <v>6813</v>
      </c>
      <c r="B6817" s="12" t="s">
        <v>19968</v>
      </c>
      <c r="C6817" s="13" t="s">
        <v>19969</v>
      </c>
      <c r="D6817" s="13" t="s">
        <v>5051</v>
      </c>
      <c r="E6817" s="13" t="s">
        <v>19936</v>
      </c>
    </row>
    <row r="6818" customHeight="1" spans="1:5">
      <c r="A6818" s="11">
        <v>6814</v>
      </c>
      <c r="B6818" s="12" t="s">
        <v>19970</v>
      </c>
      <c r="C6818" s="13" t="s">
        <v>19971</v>
      </c>
      <c r="D6818" s="13" t="s">
        <v>5051</v>
      </c>
      <c r="E6818" s="13" t="s">
        <v>19972</v>
      </c>
    </row>
    <row r="6819" customHeight="1" spans="1:5">
      <c r="A6819" s="11">
        <v>6815</v>
      </c>
      <c r="B6819" s="12" t="s">
        <v>19973</v>
      </c>
      <c r="C6819" s="13" t="s">
        <v>19974</v>
      </c>
      <c r="D6819" s="13" t="s">
        <v>5051</v>
      </c>
      <c r="E6819" s="13" t="s">
        <v>19975</v>
      </c>
    </row>
    <row r="6820" customHeight="1" spans="1:5">
      <c r="A6820" s="11">
        <v>6816</v>
      </c>
      <c r="B6820" s="12" t="s">
        <v>19976</v>
      </c>
      <c r="C6820" s="13" t="s">
        <v>19977</v>
      </c>
      <c r="D6820" s="13" t="s">
        <v>5051</v>
      </c>
      <c r="E6820" s="13" t="s">
        <v>19978</v>
      </c>
    </row>
    <row r="6821" customHeight="1" spans="1:5">
      <c r="A6821" s="11">
        <v>6817</v>
      </c>
      <c r="B6821" s="12" t="s">
        <v>19979</v>
      </c>
      <c r="C6821" s="13" t="s">
        <v>19980</v>
      </c>
      <c r="D6821" s="13" t="s">
        <v>5051</v>
      </c>
      <c r="E6821" s="13" t="s">
        <v>19981</v>
      </c>
    </row>
    <row r="6822" customHeight="1" spans="1:5">
      <c r="A6822" s="11">
        <v>6818</v>
      </c>
      <c r="B6822" s="12" t="s">
        <v>19982</v>
      </c>
      <c r="C6822" s="13" t="s">
        <v>19983</v>
      </c>
      <c r="D6822" s="13" t="s">
        <v>5051</v>
      </c>
      <c r="E6822" s="13" t="s">
        <v>13655</v>
      </c>
    </row>
    <row r="6823" customHeight="1" spans="1:5">
      <c r="A6823" s="11">
        <v>6819</v>
      </c>
      <c r="B6823" s="12" t="s">
        <v>19984</v>
      </c>
      <c r="C6823" s="13" t="s">
        <v>19985</v>
      </c>
      <c r="D6823" s="13" t="s">
        <v>5051</v>
      </c>
      <c r="E6823" s="13" t="s">
        <v>11101</v>
      </c>
    </row>
    <row r="6824" customHeight="1" spans="1:5">
      <c r="A6824" s="11">
        <v>6820</v>
      </c>
      <c r="B6824" s="12" t="s">
        <v>19986</v>
      </c>
      <c r="C6824" s="13" t="s">
        <v>19987</v>
      </c>
      <c r="D6824" s="13" t="s">
        <v>5051</v>
      </c>
      <c r="E6824" s="13" t="s">
        <v>11101</v>
      </c>
    </row>
    <row r="6825" customHeight="1" spans="1:5">
      <c r="A6825" s="11">
        <v>6821</v>
      </c>
      <c r="B6825" s="12" t="s">
        <v>19988</v>
      </c>
      <c r="C6825" s="13" t="s">
        <v>19989</v>
      </c>
      <c r="D6825" s="13" t="s">
        <v>5051</v>
      </c>
      <c r="E6825" s="13" t="s">
        <v>11782</v>
      </c>
    </row>
    <row r="6826" customHeight="1" spans="1:5">
      <c r="A6826" s="11">
        <v>6822</v>
      </c>
      <c r="B6826" s="12" t="s">
        <v>19990</v>
      </c>
      <c r="C6826" s="13" t="s">
        <v>19991</v>
      </c>
      <c r="D6826" s="13" t="s">
        <v>5051</v>
      </c>
      <c r="E6826" s="13" t="s">
        <v>11185</v>
      </c>
    </row>
    <row r="6827" customHeight="1" spans="1:5">
      <c r="A6827" s="11">
        <v>6823</v>
      </c>
      <c r="B6827" s="12" t="s">
        <v>19992</v>
      </c>
      <c r="C6827" s="13" t="s">
        <v>19993</v>
      </c>
      <c r="D6827" s="13" t="s">
        <v>5051</v>
      </c>
      <c r="E6827" s="13" t="s">
        <v>19994</v>
      </c>
    </row>
    <row r="6828" customHeight="1" spans="1:5">
      <c r="A6828" s="11">
        <v>6824</v>
      </c>
      <c r="B6828" s="12" t="s">
        <v>19995</v>
      </c>
      <c r="C6828" s="13" t="s">
        <v>19996</v>
      </c>
      <c r="D6828" s="13" t="s">
        <v>5051</v>
      </c>
      <c r="E6828" s="13" t="s">
        <v>9101</v>
      </c>
    </row>
    <row r="6829" customHeight="1" spans="1:5">
      <c r="A6829" s="11">
        <v>6825</v>
      </c>
      <c r="B6829" s="12" t="s">
        <v>19997</v>
      </c>
      <c r="C6829" s="13" t="s">
        <v>19998</v>
      </c>
      <c r="D6829" s="13" t="s">
        <v>5051</v>
      </c>
      <c r="E6829" s="13" t="s">
        <v>2315</v>
      </c>
    </row>
    <row r="6830" customHeight="1" spans="1:5">
      <c r="A6830" s="11">
        <v>6826</v>
      </c>
      <c r="B6830" s="12" t="s">
        <v>19999</v>
      </c>
      <c r="C6830" s="13" t="s">
        <v>20000</v>
      </c>
      <c r="D6830" s="13" t="s">
        <v>5051</v>
      </c>
      <c r="E6830" s="13" t="s">
        <v>3217</v>
      </c>
    </row>
    <row r="6831" customHeight="1" spans="1:5">
      <c r="A6831" s="11">
        <v>6827</v>
      </c>
      <c r="B6831" s="12" t="s">
        <v>20001</v>
      </c>
      <c r="C6831" s="13" t="s">
        <v>20002</v>
      </c>
      <c r="D6831" s="13" t="s">
        <v>5051</v>
      </c>
      <c r="E6831" s="13" t="s">
        <v>11007</v>
      </c>
    </row>
    <row r="6832" customHeight="1" spans="1:5">
      <c r="A6832" s="11">
        <v>6828</v>
      </c>
      <c r="B6832" s="12" t="s">
        <v>20003</v>
      </c>
      <c r="C6832" s="13" t="s">
        <v>20004</v>
      </c>
      <c r="D6832" s="13" t="s">
        <v>5051</v>
      </c>
      <c r="E6832" s="13" t="s">
        <v>9804</v>
      </c>
    </row>
    <row r="6833" customHeight="1" spans="1:5">
      <c r="A6833" s="11">
        <v>6829</v>
      </c>
      <c r="B6833" s="12" t="s">
        <v>20005</v>
      </c>
      <c r="C6833" s="13" t="s">
        <v>20006</v>
      </c>
      <c r="D6833" s="13" t="s">
        <v>5051</v>
      </c>
      <c r="E6833" s="13" t="s">
        <v>11782</v>
      </c>
    </row>
    <row r="6834" customHeight="1" spans="1:5">
      <c r="A6834" s="11">
        <v>6830</v>
      </c>
      <c r="B6834" s="12" t="s">
        <v>20007</v>
      </c>
      <c r="C6834" s="13" t="s">
        <v>20008</v>
      </c>
      <c r="D6834" s="13" t="s">
        <v>5051</v>
      </c>
      <c r="E6834" s="13" t="s">
        <v>11007</v>
      </c>
    </row>
    <row r="6835" customHeight="1" spans="1:5">
      <c r="A6835" s="11">
        <v>6831</v>
      </c>
      <c r="B6835" s="12" t="s">
        <v>20009</v>
      </c>
      <c r="C6835" s="13" t="s">
        <v>20010</v>
      </c>
      <c r="D6835" s="13" t="s">
        <v>5051</v>
      </c>
      <c r="E6835" s="13" t="s">
        <v>3217</v>
      </c>
    </row>
    <row r="6836" customHeight="1" spans="1:5">
      <c r="A6836" s="11">
        <v>6832</v>
      </c>
      <c r="B6836" s="12" t="s">
        <v>20011</v>
      </c>
      <c r="C6836" s="13" t="s">
        <v>20012</v>
      </c>
      <c r="D6836" s="13" t="s">
        <v>5051</v>
      </c>
      <c r="E6836" s="13" t="s">
        <v>242</v>
      </c>
    </row>
    <row r="6837" customHeight="1" spans="1:5">
      <c r="A6837" s="11">
        <v>6833</v>
      </c>
      <c r="B6837" s="12" t="s">
        <v>20013</v>
      </c>
      <c r="C6837" s="13" t="s">
        <v>20014</v>
      </c>
      <c r="D6837" s="13" t="s">
        <v>5051</v>
      </c>
      <c r="E6837" s="13" t="s">
        <v>20015</v>
      </c>
    </row>
    <row r="6838" customHeight="1" spans="1:5">
      <c r="A6838" s="11">
        <v>6834</v>
      </c>
      <c r="B6838" s="12" t="s">
        <v>20016</v>
      </c>
      <c r="C6838" s="13" t="s">
        <v>20017</v>
      </c>
      <c r="D6838" s="13" t="s">
        <v>5051</v>
      </c>
      <c r="E6838" s="13" t="s">
        <v>7473</v>
      </c>
    </row>
    <row r="6839" customHeight="1" spans="1:5">
      <c r="A6839" s="11">
        <v>6835</v>
      </c>
      <c r="B6839" s="12" t="s">
        <v>20018</v>
      </c>
      <c r="C6839" s="13" t="s">
        <v>20019</v>
      </c>
      <c r="D6839" s="13" t="s">
        <v>5051</v>
      </c>
      <c r="E6839" s="13" t="s">
        <v>20020</v>
      </c>
    </row>
    <row r="6840" customHeight="1" spans="1:5">
      <c r="A6840" s="11">
        <v>6836</v>
      </c>
      <c r="B6840" s="12" t="s">
        <v>20021</v>
      </c>
      <c r="C6840" s="13" t="s">
        <v>20022</v>
      </c>
      <c r="D6840" s="13" t="s">
        <v>5051</v>
      </c>
      <c r="E6840" s="13" t="s">
        <v>242</v>
      </c>
    </row>
    <row r="6841" customHeight="1" spans="1:5">
      <c r="A6841" s="11">
        <v>6837</v>
      </c>
      <c r="B6841" s="12" t="s">
        <v>20023</v>
      </c>
      <c r="C6841" s="13" t="s">
        <v>20024</v>
      </c>
      <c r="D6841" s="13" t="s">
        <v>5051</v>
      </c>
      <c r="E6841" s="13" t="s">
        <v>10879</v>
      </c>
    </row>
    <row r="6842" customHeight="1" spans="1:5">
      <c r="A6842" s="11">
        <v>6838</v>
      </c>
      <c r="B6842" s="12" t="s">
        <v>20025</v>
      </c>
      <c r="C6842" s="13" t="s">
        <v>20026</v>
      </c>
      <c r="D6842" s="13" t="s">
        <v>5051</v>
      </c>
      <c r="E6842" s="13" t="s">
        <v>11185</v>
      </c>
    </row>
    <row r="6843" customHeight="1" spans="1:5">
      <c r="A6843" s="11">
        <v>6839</v>
      </c>
      <c r="B6843" s="12" t="s">
        <v>20027</v>
      </c>
      <c r="C6843" s="13" t="s">
        <v>20028</v>
      </c>
      <c r="D6843" s="13" t="s">
        <v>5051</v>
      </c>
      <c r="E6843" s="13" t="s">
        <v>9101</v>
      </c>
    </row>
    <row r="6844" customHeight="1" spans="1:5">
      <c r="A6844" s="11">
        <v>6840</v>
      </c>
      <c r="B6844" s="12" t="s">
        <v>20029</v>
      </c>
      <c r="C6844" s="13" t="s">
        <v>20030</v>
      </c>
      <c r="D6844" s="13" t="s">
        <v>5051</v>
      </c>
      <c r="E6844" s="13" t="s">
        <v>4166</v>
      </c>
    </row>
    <row r="6845" customHeight="1" spans="1:5">
      <c r="A6845" s="11">
        <v>6841</v>
      </c>
      <c r="B6845" s="12" t="s">
        <v>20031</v>
      </c>
      <c r="C6845" s="13" t="s">
        <v>20032</v>
      </c>
      <c r="D6845" s="13" t="s">
        <v>5051</v>
      </c>
      <c r="E6845" s="13" t="s">
        <v>10879</v>
      </c>
    </row>
    <row r="6846" customHeight="1" spans="1:5">
      <c r="A6846" s="11">
        <v>6842</v>
      </c>
      <c r="B6846" s="12" t="s">
        <v>20033</v>
      </c>
      <c r="C6846" s="13" t="s">
        <v>20034</v>
      </c>
      <c r="D6846" s="13" t="s">
        <v>5051</v>
      </c>
      <c r="E6846" s="13" t="s">
        <v>2713</v>
      </c>
    </row>
    <row r="6847" customHeight="1" spans="1:5">
      <c r="A6847" s="11">
        <v>6843</v>
      </c>
      <c r="B6847" s="12" t="s">
        <v>20035</v>
      </c>
      <c r="C6847" s="13" t="s">
        <v>20036</v>
      </c>
      <c r="D6847" s="13" t="s">
        <v>5051</v>
      </c>
      <c r="E6847" s="13" t="s">
        <v>11101</v>
      </c>
    </row>
    <row r="6848" customHeight="1" spans="1:5">
      <c r="A6848" s="11">
        <v>6844</v>
      </c>
      <c r="B6848" s="12" t="s">
        <v>20037</v>
      </c>
      <c r="C6848" s="13" t="s">
        <v>20038</v>
      </c>
      <c r="D6848" s="13" t="s">
        <v>5051</v>
      </c>
      <c r="E6848" s="13" t="s">
        <v>10879</v>
      </c>
    </row>
    <row r="6849" customHeight="1" spans="1:5">
      <c r="A6849" s="11">
        <v>6845</v>
      </c>
      <c r="B6849" s="12" t="s">
        <v>20039</v>
      </c>
      <c r="C6849" s="13" t="s">
        <v>20040</v>
      </c>
      <c r="D6849" s="13" t="s">
        <v>5051</v>
      </c>
      <c r="E6849" s="13" t="s">
        <v>20041</v>
      </c>
    </row>
    <row r="6850" customHeight="1" spans="1:5">
      <c r="A6850" s="11">
        <v>6846</v>
      </c>
      <c r="B6850" s="12" t="s">
        <v>20042</v>
      </c>
      <c r="C6850" s="13" t="s">
        <v>20043</v>
      </c>
      <c r="D6850" s="13" t="s">
        <v>5051</v>
      </c>
      <c r="E6850" s="13" t="s">
        <v>20044</v>
      </c>
    </row>
    <row r="6851" customHeight="1" spans="1:5">
      <c r="A6851" s="11">
        <v>6847</v>
      </c>
      <c r="B6851" s="12" t="s">
        <v>20045</v>
      </c>
      <c r="C6851" s="13" t="s">
        <v>20046</v>
      </c>
      <c r="D6851" s="13" t="s">
        <v>5051</v>
      </c>
      <c r="E6851" s="13" t="s">
        <v>20044</v>
      </c>
    </row>
    <row r="6852" customHeight="1" spans="1:5">
      <c r="A6852" s="11">
        <v>6848</v>
      </c>
      <c r="B6852" s="12" t="s">
        <v>20047</v>
      </c>
      <c r="C6852" s="13" t="s">
        <v>20048</v>
      </c>
      <c r="D6852" s="13" t="s">
        <v>5051</v>
      </c>
      <c r="E6852" s="13" t="s">
        <v>20049</v>
      </c>
    </row>
    <row r="6853" customHeight="1" spans="1:5">
      <c r="A6853" s="11">
        <v>6849</v>
      </c>
      <c r="B6853" s="12" t="s">
        <v>20050</v>
      </c>
      <c r="C6853" s="13" t="s">
        <v>20051</v>
      </c>
      <c r="D6853" s="13" t="s">
        <v>5051</v>
      </c>
      <c r="E6853" s="13" t="s">
        <v>11162</v>
      </c>
    </row>
    <row r="6854" customHeight="1" spans="1:5">
      <c r="A6854" s="11">
        <v>6850</v>
      </c>
      <c r="B6854" s="12" t="s">
        <v>20052</v>
      </c>
      <c r="C6854" s="13" t="s">
        <v>20053</v>
      </c>
      <c r="D6854" s="13" t="s">
        <v>5051</v>
      </c>
      <c r="E6854" s="13" t="s">
        <v>20054</v>
      </c>
    </row>
    <row r="6855" customHeight="1" spans="1:5">
      <c r="A6855" s="11">
        <v>6851</v>
      </c>
      <c r="B6855" s="12" t="s">
        <v>20055</v>
      </c>
      <c r="C6855" s="13" t="s">
        <v>20056</v>
      </c>
      <c r="D6855" s="13" t="s">
        <v>5051</v>
      </c>
      <c r="E6855" s="13" t="s">
        <v>20057</v>
      </c>
    </row>
    <row r="6856" customHeight="1" spans="1:5">
      <c r="A6856" s="11">
        <v>6852</v>
      </c>
      <c r="B6856" s="12" t="s">
        <v>20058</v>
      </c>
      <c r="C6856" s="13" t="s">
        <v>20059</v>
      </c>
      <c r="D6856" s="13" t="s">
        <v>5051</v>
      </c>
      <c r="E6856" s="13" t="s">
        <v>20060</v>
      </c>
    </row>
    <row r="6857" customHeight="1" spans="1:5">
      <c r="A6857" s="11">
        <v>6853</v>
      </c>
      <c r="B6857" s="12" t="s">
        <v>20061</v>
      </c>
      <c r="C6857" s="13" t="s">
        <v>20062</v>
      </c>
      <c r="D6857" s="13" t="s">
        <v>5051</v>
      </c>
      <c r="E6857" s="13" t="s">
        <v>20063</v>
      </c>
    </row>
    <row r="6858" customHeight="1" spans="1:5">
      <c r="A6858" s="11">
        <v>6854</v>
      </c>
      <c r="B6858" s="12" t="s">
        <v>20064</v>
      </c>
      <c r="C6858" s="13" t="s">
        <v>20065</v>
      </c>
      <c r="D6858" s="13" t="s">
        <v>5051</v>
      </c>
      <c r="E6858" s="13" t="s">
        <v>20044</v>
      </c>
    </row>
    <row r="6859" customHeight="1" spans="1:5">
      <c r="A6859" s="11">
        <v>6855</v>
      </c>
      <c r="B6859" s="12" t="s">
        <v>20066</v>
      </c>
      <c r="C6859" s="13" t="s">
        <v>20067</v>
      </c>
      <c r="D6859" s="13" t="s">
        <v>5051</v>
      </c>
      <c r="E6859" s="13" t="s">
        <v>11162</v>
      </c>
    </row>
    <row r="6860" customHeight="1" spans="1:5">
      <c r="A6860" s="11">
        <v>6856</v>
      </c>
      <c r="B6860" s="12" t="s">
        <v>20068</v>
      </c>
      <c r="C6860" s="13" t="s">
        <v>20069</v>
      </c>
      <c r="D6860" s="13" t="s">
        <v>5051</v>
      </c>
      <c r="E6860" s="13" t="s">
        <v>20070</v>
      </c>
    </row>
    <row r="6861" customHeight="1" spans="1:5">
      <c r="A6861" s="11">
        <v>6857</v>
      </c>
      <c r="B6861" s="12" t="s">
        <v>20071</v>
      </c>
      <c r="C6861" s="13" t="s">
        <v>20072</v>
      </c>
      <c r="D6861" s="13" t="s">
        <v>5051</v>
      </c>
      <c r="E6861" s="13" t="s">
        <v>4091</v>
      </c>
    </row>
    <row r="6862" customHeight="1" spans="1:5">
      <c r="A6862" s="11">
        <v>6858</v>
      </c>
      <c r="B6862" s="12" t="s">
        <v>20073</v>
      </c>
      <c r="C6862" s="13" t="s">
        <v>20074</v>
      </c>
      <c r="D6862" s="13" t="s">
        <v>5051</v>
      </c>
      <c r="E6862" s="13" t="s">
        <v>12645</v>
      </c>
    </row>
    <row r="6863" customHeight="1" spans="1:5">
      <c r="A6863" s="11">
        <v>6859</v>
      </c>
      <c r="B6863" s="12" t="s">
        <v>20075</v>
      </c>
      <c r="C6863" s="13" t="s">
        <v>20076</v>
      </c>
      <c r="D6863" s="13" t="s">
        <v>5051</v>
      </c>
      <c r="E6863" s="13" t="s">
        <v>20077</v>
      </c>
    </row>
    <row r="6864" customHeight="1" spans="1:5">
      <c r="A6864" s="11">
        <v>6860</v>
      </c>
      <c r="B6864" s="12" t="s">
        <v>20078</v>
      </c>
      <c r="C6864" s="13" t="s">
        <v>20079</v>
      </c>
      <c r="D6864" s="13" t="s">
        <v>5051</v>
      </c>
      <c r="E6864" s="13" t="s">
        <v>20080</v>
      </c>
    </row>
    <row r="6865" customHeight="1" spans="1:5">
      <c r="A6865" s="11">
        <v>6861</v>
      </c>
      <c r="B6865" s="12" t="s">
        <v>20081</v>
      </c>
      <c r="C6865" s="13" t="s">
        <v>20082</v>
      </c>
      <c r="D6865" s="13" t="s">
        <v>5051</v>
      </c>
      <c r="E6865" s="13" t="s">
        <v>3461</v>
      </c>
    </row>
    <row r="6866" customHeight="1" spans="1:5">
      <c r="A6866" s="11">
        <v>6862</v>
      </c>
      <c r="B6866" s="12" t="s">
        <v>20083</v>
      </c>
      <c r="C6866" s="13" t="s">
        <v>20084</v>
      </c>
      <c r="D6866" s="13" t="s">
        <v>5051</v>
      </c>
      <c r="E6866" s="13" t="s">
        <v>12645</v>
      </c>
    </row>
    <row r="6867" customHeight="1" spans="1:5">
      <c r="A6867" s="11">
        <v>6863</v>
      </c>
      <c r="B6867" s="12" t="s">
        <v>20085</v>
      </c>
      <c r="C6867" s="13" t="s">
        <v>20086</v>
      </c>
      <c r="D6867" s="13" t="s">
        <v>5051</v>
      </c>
      <c r="E6867" s="13" t="s">
        <v>3461</v>
      </c>
    </row>
    <row r="6868" customHeight="1" spans="1:5">
      <c r="A6868" s="11">
        <v>6864</v>
      </c>
      <c r="B6868" s="12" t="s">
        <v>20087</v>
      </c>
      <c r="C6868" s="13" t="s">
        <v>20088</v>
      </c>
      <c r="D6868" s="13" t="s">
        <v>5051</v>
      </c>
      <c r="E6868" s="13" t="s">
        <v>20089</v>
      </c>
    </row>
    <row r="6869" customHeight="1" spans="1:5">
      <c r="A6869" s="11">
        <v>6865</v>
      </c>
      <c r="B6869" s="12" t="s">
        <v>20090</v>
      </c>
      <c r="C6869" s="13" t="s">
        <v>20091</v>
      </c>
      <c r="D6869" s="13" t="s">
        <v>5051</v>
      </c>
      <c r="E6869" s="13" t="s">
        <v>20092</v>
      </c>
    </row>
    <row r="6870" customHeight="1" spans="1:5">
      <c r="A6870" s="11">
        <v>6866</v>
      </c>
      <c r="B6870" s="12" t="s">
        <v>20093</v>
      </c>
      <c r="C6870" s="13" t="s">
        <v>20094</v>
      </c>
      <c r="D6870" s="13" t="s">
        <v>5051</v>
      </c>
      <c r="E6870" s="13" t="s">
        <v>20095</v>
      </c>
    </row>
    <row r="6871" customHeight="1" spans="1:5">
      <c r="A6871" s="11">
        <v>6867</v>
      </c>
      <c r="B6871" s="12" t="s">
        <v>20096</v>
      </c>
      <c r="C6871" s="13" t="s">
        <v>20097</v>
      </c>
      <c r="D6871" s="13" t="s">
        <v>5051</v>
      </c>
      <c r="E6871" s="13" t="s">
        <v>20098</v>
      </c>
    </row>
    <row r="6872" customHeight="1" spans="1:5">
      <c r="A6872" s="11">
        <v>6868</v>
      </c>
      <c r="B6872" s="12" t="s">
        <v>20099</v>
      </c>
      <c r="C6872" s="13" t="s">
        <v>20100</v>
      </c>
      <c r="D6872" s="13" t="s">
        <v>5051</v>
      </c>
      <c r="E6872" s="13" t="s">
        <v>20101</v>
      </c>
    </row>
    <row r="6873" customHeight="1" spans="1:5">
      <c r="A6873" s="11">
        <v>6869</v>
      </c>
      <c r="B6873" s="12" t="s">
        <v>20102</v>
      </c>
      <c r="C6873" s="13" t="s">
        <v>20103</v>
      </c>
      <c r="D6873" s="13" t="s">
        <v>5051</v>
      </c>
      <c r="E6873" s="13" t="s">
        <v>20104</v>
      </c>
    </row>
    <row r="6874" customHeight="1" spans="1:5">
      <c r="A6874" s="11">
        <v>6870</v>
      </c>
      <c r="B6874" s="12" t="s">
        <v>20105</v>
      </c>
      <c r="C6874" s="13" t="s">
        <v>20106</v>
      </c>
      <c r="D6874" s="13" t="s">
        <v>5051</v>
      </c>
      <c r="E6874" s="13" t="s">
        <v>20107</v>
      </c>
    </row>
    <row r="6875" customHeight="1" spans="1:5">
      <c r="A6875" s="11">
        <v>6871</v>
      </c>
      <c r="B6875" s="12" t="s">
        <v>20108</v>
      </c>
      <c r="C6875" s="13" t="s">
        <v>20109</v>
      </c>
      <c r="D6875" s="13" t="s">
        <v>5051</v>
      </c>
      <c r="E6875" s="13" t="s">
        <v>4097</v>
      </c>
    </row>
    <row r="6876" customHeight="1" spans="1:5">
      <c r="A6876" s="11">
        <v>6872</v>
      </c>
      <c r="B6876" s="12" t="s">
        <v>20110</v>
      </c>
      <c r="C6876" s="13" t="s">
        <v>20111</v>
      </c>
      <c r="D6876" s="13" t="s">
        <v>5051</v>
      </c>
      <c r="E6876" s="13" t="s">
        <v>20112</v>
      </c>
    </row>
    <row r="6877" customHeight="1" spans="1:5">
      <c r="A6877" s="11">
        <v>6873</v>
      </c>
      <c r="B6877" s="12" t="s">
        <v>20113</v>
      </c>
      <c r="C6877" s="13" t="s">
        <v>20114</v>
      </c>
      <c r="D6877" s="13" t="s">
        <v>5051</v>
      </c>
      <c r="E6877" s="13" t="s">
        <v>20115</v>
      </c>
    </row>
    <row r="6878" customHeight="1" spans="1:5">
      <c r="A6878" s="11">
        <v>6874</v>
      </c>
      <c r="B6878" s="12" t="s">
        <v>20116</v>
      </c>
      <c r="C6878" s="13" t="s">
        <v>20117</v>
      </c>
      <c r="D6878" s="13" t="s">
        <v>5051</v>
      </c>
      <c r="E6878" s="13" t="s">
        <v>20118</v>
      </c>
    </row>
    <row r="6879" customHeight="1" spans="1:5">
      <c r="A6879" s="11">
        <v>6875</v>
      </c>
      <c r="B6879" s="12" t="s">
        <v>20119</v>
      </c>
      <c r="C6879" s="13" t="s">
        <v>20120</v>
      </c>
      <c r="D6879" s="13" t="s">
        <v>5051</v>
      </c>
      <c r="E6879" s="13" t="s">
        <v>20121</v>
      </c>
    </row>
    <row r="6880" customHeight="1" spans="1:5">
      <c r="A6880" s="11">
        <v>6876</v>
      </c>
      <c r="B6880" s="12" t="s">
        <v>20122</v>
      </c>
      <c r="C6880" s="13" t="s">
        <v>20123</v>
      </c>
      <c r="D6880" s="13" t="s">
        <v>5051</v>
      </c>
      <c r="E6880" s="13" t="s">
        <v>20124</v>
      </c>
    </row>
    <row r="6881" customHeight="1" spans="1:5">
      <c r="A6881" s="11">
        <v>6877</v>
      </c>
      <c r="B6881" s="12" t="s">
        <v>20125</v>
      </c>
      <c r="C6881" s="13" t="s">
        <v>20126</v>
      </c>
      <c r="D6881" s="13" t="s">
        <v>5051</v>
      </c>
      <c r="E6881" s="13" t="s">
        <v>20127</v>
      </c>
    </row>
    <row r="6882" customHeight="1" spans="1:5">
      <c r="A6882" s="11">
        <v>6878</v>
      </c>
      <c r="B6882" s="12" t="s">
        <v>20128</v>
      </c>
      <c r="C6882" s="13" t="s">
        <v>20129</v>
      </c>
      <c r="D6882" s="13" t="s">
        <v>5051</v>
      </c>
      <c r="E6882" s="13" t="s">
        <v>20130</v>
      </c>
    </row>
    <row r="6883" customHeight="1" spans="1:5">
      <c r="A6883" s="11">
        <v>6879</v>
      </c>
      <c r="B6883" s="12" t="s">
        <v>20131</v>
      </c>
      <c r="C6883" s="13" t="s">
        <v>20132</v>
      </c>
      <c r="D6883" s="13" t="s">
        <v>5051</v>
      </c>
      <c r="E6883" s="13" t="s">
        <v>20133</v>
      </c>
    </row>
    <row r="6884" customHeight="1" spans="1:5">
      <c r="A6884" s="11">
        <v>6880</v>
      </c>
      <c r="B6884" s="12" t="s">
        <v>20134</v>
      </c>
      <c r="C6884" s="13" t="s">
        <v>20135</v>
      </c>
      <c r="D6884" s="13" t="s">
        <v>5051</v>
      </c>
      <c r="E6884" s="13" t="s">
        <v>20136</v>
      </c>
    </row>
    <row r="6885" customHeight="1" spans="1:5">
      <c r="A6885" s="11">
        <v>6881</v>
      </c>
      <c r="B6885" s="12" t="s">
        <v>20137</v>
      </c>
      <c r="C6885" s="13" t="s">
        <v>20138</v>
      </c>
      <c r="D6885" s="13" t="s">
        <v>5051</v>
      </c>
      <c r="E6885" s="13" t="s">
        <v>20139</v>
      </c>
    </row>
    <row r="6886" customHeight="1" spans="1:5">
      <c r="A6886" s="11">
        <v>6882</v>
      </c>
      <c r="B6886" s="12" t="s">
        <v>20140</v>
      </c>
      <c r="C6886" s="13" t="s">
        <v>20141</v>
      </c>
      <c r="D6886" s="13" t="s">
        <v>5051</v>
      </c>
      <c r="E6886" s="13" t="s">
        <v>20142</v>
      </c>
    </row>
    <row r="6887" customHeight="1" spans="1:5">
      <c r="A6887" s="11">
        <v>6883</v>
      </c>
      <c r="B6887" s="12" t="s">
        <v>20143</v>
      </c>
      <c r="C6887" s="13" t="s">
        <v>20144</v>
      </c>
      <c r="D6887" s="13" t="s">
        <v>5051</v>
      </c>
      <c r="E6887" s="13" t="s">
        <v>20145</v>
      </c>
    </row>
    <row r="6888" customHeight="1" spans="1:5">
      <c r="A6888" s="11">
        <v>6884</v>
      </c>
      <c r="B6888" s="12" t="s">
        <v>20146</v>
      </c>
      <c r="C6888" s="13" t="s">
        <v>20147</v>
      </c>
      <c r="D6888" s="13" t="s">
        <v>5051</v>
      </c>
      <c r="E6888" s="13" t="s">
        <v>20148</v>
      </c>
    </row>
    <row r="6889" customHeight="1" spans="1:5">
      <c r="A6889" s="11">
        <v>6885</v>
      </c>
      <c r="B6889" s="12" t="s">
        <v>20149</v>
      </c>
      <c r="C6889" s="13" t="s">
        <v>20150</v>
      </c>
      <c r="D6889" s="13" t="s">
        <v>5051</v>
      </c>
      <c r="E6889" s="13" t="s">
        <v>3556</v>
      </c>
    </row>
    <row r="6890" customHeight="1" spans="1:5">
      <c r="A6890" s="11">
        <v>6886</v>
      </c>
      <c r="B6890" s="12" t="s">
        <v>20151</v>
      </c>
      <c r="C6890" s="13" t="s">
        <v>20152</v>
      </c>
      <c r="D6890" s="13" t="s">
        <v>5051</v>
      </c>
      <c r="E6890" s="13" t="s">
        <v>20153</v>
      </c>
    </row>
    <row r="6891" customHeight="1" spans="1:5">
      <c r="A6891" s="11">
        <v>6887</v>
      </c>
      <c r="B6891" s="12" t="s">
        <v>20154</v>
      </c>
      <c r="C6891" s="13" t="s">
        <v>20155</v>
      </c>
      <c r="D6891" s="13" t="s">
        <v>5051</v>
      </c>
      <c r="E6891" s="13" t="s">
        <v>20156</v>
      </c>
    </row>
    <row r="6892" customHeight="1" spans="1:5">
      <c r="A6892" s="11">
        <v>6888</v>
      </c>
      <c r="B6892" s="12" t="s">
        <v>20157</v>
      </c>
      <c r="C6892" s="13" t="s">
        <v>20158</v>
      </c>
      <c r="D6892" s="13" t="s">
        <v>5051</v>
      </c>
      <c r="E6892" s="13" t="s">
        <v>20159</v>
      </c>
    </row>
    <row r="6893" customHeight="1" spans="1:5">
      <c r="A6893" s="11">
        <v>6889</v>
      </c>
      <c r="B6893" s="12" t="s">
        <v>20160</v>
      </c>
      <c r="C6893" s="13" t="s">
        <v>20161</v>
      </c>
      <c r="D6893" s="13" t="s">
        <v>5051</v>
      </c>
      <c r="E6893" s="13" t="s">
        <v>20162</v>
      </c>
    </row>
    <row r="6894" customHeight="1" spans="1:5">
      <c r="A6894" s="11">
        <v>6890</v>
      </c>
      <c r="B6894" s="12" t="s">
        <v>20163</v>
      </c>
      <c r="C6894" s="13" t="s">
        <v>20164</v>
      </c>
      <c r="D6894" s="13" t="s">
        <v>5051</v>
      </c>
      <c r="E6894" s="13" t="s">
        <v>20165</v>
      </c>
    </row>
    <row r="6895" customHeight="1" spans="1:5">
      <c r="A6895" s="11">
        <v>6891</v>
      </c>
      <c r="B6895" s="12" t="s">
        <v>20166</v>
      </c>
      <c r="C6895" s="13" t="s">
        <v>20167</v>
      </c>
      <c r="D6895" s="13" t="s">
        <v>5051</v>
      </c>
      <c r="E6895" s="13" t="s">
        <v>16765</v>
      </c>
    </row>
    <row r="6896" customHeight="1" spans="1:5">
      <c r="A6896" s="11">
        <v>6892</v>
      </c>
      <c r="B6896" s="12" t="s">
        <v>20168</v>
      </c>
      <c r="C6896" s="13" t="s">
        <v>20169</v>
      </c>
      <c r="D6896" s="13" t="s">
        <v>5051</v>
      </c>
      <c r="E6896" s="13" t="s">
        <v>20170</v>
      </c>
    </row>
    <row r="6897" customHeight="1" spans="1:5">
      <c r="A6897" s="11">
        <v>6893</v>
      </c>
      <c r="B6897" s="12" t="s">
        <v>20171</v>
      </c>
      <c r="C6897" s="13" t="s">
        <v>20172</v>
      </c>
      <c r="D6897" s="13" t="s">
        <v>5051</v>
      </c>
      <c r="E6897" s="13" t="s">
        <v>20173</v>
      </c>
    </row>
    <row r="6898" customHeight="1" spans="1:5">
      <c r="A6898" s="11">
        <v>6894</v>
      </c>
      <c r="B6898" s="12" t="s">
        <v>20174</v>
      </c>
      <c r="C6898" s="13" t="s">
        <v>20175</v>
      </c>
      <c r="D6898" s="13" t="s">
        <v>5051</v>
      </c>
      <c r="E6898" s="13" t="s">
        <v>20176</v>
      </c>
    </row>
    <row r="6899" customHeight="1" spans="1:5">
      <c r="A6899" s="11">
        <v>6895</v>
      </c>
      <c r="B6899" s="12" t="s">
        <v>20177</v>
      </c>
      <c r="C6899" s="13" t="s">
        <v>20178</v>
      </c>
      <c r="D6899" s="13" t="s">
        <v>5051</v>
      </c>
      <c r="E6899" s="13" t="s">
        <v>20179</v>
      </c>
    </row>
    <row r="6900" customHeight="1" spans="1:5">
      <c r="A6900" s="11">
        <v>6896</v>
      </c>
      <c r="B6900" s="12" t="s">
        <v>20180</v>
      </c>
      <c r="C6900" s="13" t="s">
        <v>20181</v>
      </c>
      <c r="D6900" s="13" t="s">
        <v>5051</v>
      </c>
      <c r="E6900" s="13" t="s">
        <v>20182</v>
      </c>
    </row>
    <row r="6901" customHeight="1" spans="1:5">
      <c r="A6901" s="11">
        <v>6897</v>
      </c>
      <c r="B6901" s="12" t="s">
        <v>20183</v>
      </c>
      <c r="C6901" s="13" t="s">
        <v>20184</v>
      </c>
      <c r="D6901" s="13" t="s">
        <v>5051</v>
      </c>
      <c r="E6901" s="13" t="s">
        <v>20185</v>
      </c>
    </row>
    <row r="6902" customHeight="1" spans="1:5">
      <c r="A6902" s="11">
        <v>6898</v>
      </c>
      <c r="B6902" s="12" t="s">
        <v>20186</v>
      </c>
      <c r="C6902" s="13" t="s">
        <v>20187</v>
      </c>
      <c r="D6902" s="13" t="s">
        <v>5051</v>
      </c>
      <c r="E6902" s="13" t="s">
        <v>20188</v>
      </c>
    </row>
    <row r="6903" customHeight="1" spans="1:5">
      <c r="A6903" s="11">
        <v>6899</v>
      </c>
      <c r="B6903" s="12" t="s">
        <v>20189</v>
      </c>
      <c r="C6903" s="13" t="s">
        <v>20190</v>
      </c>
      <c r="D6903" s="13" t="s">
        <v>5051</v>
      </c>
      <c r="E6903" s="13" t="s">
        <v>20191</v>
      </c>
    </row>
    <row r="6904" customHeight="1" spans="1:5">
      <c r="A6904" s="11">
        <v>6900</v>
      </c>
      <c r="B6904" s="12" t="s">
        <v>20192</v>
      </c>
      <c r="C6904" s="13" t="s">
        <v>20193</v>
      </c>
      <c r="D6904" s="13" t="s">
        <v>5051</v>
      </c>
      <c r="E6904" s="13" t="s">
        <v>20194</v>
      </c>
    </row>
    <row r="6905" customHeight="1" spans="1:5">
      <c r="A6905" s="11">
        <v>6901</v>
      </c>
      <c r="B6905" s="12" t="s">
        <v>20195</v>
      </c>
      <c r="C6905" s="13" t="s">
        <v>20196</v>
      </c>
      <c r="D6905" s="13" t="s">
        <v>5051</v>
      </c>
      <c r="E6905" s="13" t="s">
        <v>20197</v>
      </c>
    </row>
    <row r="6906" customHeight="1" spans="1:5">
      <c r="A6906" s="11">
        <v>6902</v>
      </c>
      <c r="B6906" s="12" t="s">
        <v>20198</v>
      </c>
      <c r="C6906" s="13" t="s">
        <v>20199</v>
      </c>
      <c r="D6906" s="13" t="s">
        <v>5051</v>
      </c>
      <c r="E6906" s="13" t="s">
        <v>20200</v>
      </c>
    </row>
    <row r="6907" customHeight="1" spans="1:5">
      <c r="A6907" s="11">
        <v>6903</v>
      </c>
      <c r="B6907" s="12" t="s">
        <v>20201</v>
      </c>
      <c r="C6907" s="13" t="s">
        <v>20202</v>
      </c>
      <c r="D6907" s="13" t="s">
        <v>5051</v>
      </c>
      <c r="E6907" s="13" t="s">
        <v>20203</v>
      </c>
    </row>
    <row r="6908" customHeight="1" spans="1:5">
      <c r="A6908" s="11">
        <v>6904</v>
      </c>
      <c r="B6908" s="12" t="s">
        <v>20204</v>
      </c>
      <c r="C6908" s="13" t="s">
        <v>20205</v>
      </c>
      <c r="D6908" s="13" t="s">
        <v>5051</v>
      </c>
      <c r="E6908" s="13" t="s">
        <v>20206</v>
      </c>
    </row>
    <row r="6909" customHeight="1" spans="1:5">
      <c r="A6909" s="11">
        <v>6905</v>
      </c>
      <c r="B6909" s="12" t="s">
        <v>20207</v>
      </c>
      <c r="C6909" s="13" t="s">
        <v>20208</v>
      </c>
      <c r="D6909" s="13" t="s">
        <v>5051</v>
      </c>
      <c r="E6909" s="13" t="s">
        <v>20209</v>
      </c>
    </row>
    <row r="6910" customHeight="1" spans="1:5">
      <c r="A6910" s="11">
        <v>6906</v>
      </c>
      <c r="B6910" s="12" t="s">
        <v>20210</v>
      </c>
      <c r="C6910" s="13" t="s">
        <v>20211</v>
      </c>
      <c r="D6910" s="13" t="s">
        <v>5051</v>
      </c>
      <c r="E6910" s="13" t="s">
        <v>20212</v>
      </c>
    </row>
    <row r="6911" customHeight="1" spans="1:5">
      <c r="A6911" s="11">
        <v>6907</v>
      </c>
      <c r="B6911" s="12" t="s">
        <v>20213</v>
      </c>
      <c r="C6911" s="13" t="s">
        <v>20214</v>
      </c>
      <c r="D6911" s="13" t="s">
        <v>5051</v>
      </c>
      <c r="E6911" s="13" t="s">
        <v>20215</v>
      </c>
    </row>
    <row r="6912" customHeight="1" spans="1:5">
      <c r="A6912" s="11">
        <v>6908</v>
      </c>
      <c r="B6912" s="12" t="s">
        <v>20216</v>
      </c>
      <c r="C6912" s="13" t="s">
        <v>20217</v>
      </c>
      <c r="D6912" s="13" t="s">
        <v>5051</v>
      </c>
      <c r="E6912" s="13" t="s">
        <v>20218</v>
      </c>
    </row>
    <row r="6913" customHeight="1" spans="1:5">
      <c r="A6913" s="11">
        <v>6909</v>
      </c>
      <c r="B6913" s="12" t="s">
        <v>20219</v>
      </c>
      <c r="C6913" s="13" t="s">
        <v>20220</v>
      </c>
      <c r="D6913" s="13" t="s">
        <v>5051</v>
      </c>
      <c r="E6913" s="13" t="s">
        <v>20221</v>
      </c>
    </row>
    <row r="6914" customHeight="1" spans="1:5">
      <c r="A6914" s="11">
        <v>6910</v>
      </c>
      <c r="B6914" s="12" t="s">
        <v>20222</v>
      </c>
      <c r="C6914" s="13" t="s">
        <v>20223</v>
      </c>
      <c r="D6914" s="13" t="s">
        <v>5051</v>
      </c>
      <c r="E6914" s="13" t="s">
        <v>20224</v>
      </c>
    </row>
    <row r="6915" customHeight="1" spans="1:5">
      <c r="A6915" s="11">
        <v>6911</v>
      </c>
      <c r="B6915" s="12" t="s">
        <v>20225</v>
      </c>
      <c r="C6915" s="13" t="s">
        <v>20226</v>
      </c>
      <c r="D6915" s="13" t="s">
        <v>5051</v>
      </c>
      <c r="E6915" s="13" t="s">
        <v>20227</v>
      </c>
    </row>
    <row r="6916" customHeight="1" spans="1:5">
      <c r="A6916" s="11">
        <v>6912</v>
      </c>
      <c r="B6916" s="12" t="s">
        <v>20228</v>
      </c>
      <c r="C6916" s="13" t="s">
        <v>20229</v>
      </c>
      <c r="D6916" s="13" t="s">
        <v>5051</v>
      </c>
      <c r="E6916" s="13" t="s">
        <v>20230</v>
      </c>
    </row>
    <row r="6917" customHeight="1" spans="1:5">
      <c r="A6917" s="11">
        <v>6913</v>
      </c>
      <c r="B6917" s="12" t="s">
        <v>20231</v>
      </c>
      <c r="C6917" s="13" t="s">
        <v>20232</v>
      </c>
      <c r="D6917" s="13" t="s">
        <v>5051</v>
      </c>
      <c r="E6917" s="13" t="s">
        <v>20233</v>
      </c>
    </row>
    <row r="6918" customHeight="1" spans="1:5">
      <c r="A6918" s="11">
        <v>6914</v>
      </c>
      <c r="B6918" s="12" t="s">
        <v>20234</v>
      </c>
      <c r="C6918" s="13" t="s">
        <v>20235</v>
      </c>
      <c r="D6918" s="13" t="s">
        <v>5051</v>
      </c>
      <c r="E6918" s="13" t="s">
        <v>20236</v>
      </c>
    </row>
    <row r="6919" customHeight="1" spans="1:5">
      <c r="A6919" s="11">
        <v>6915</v>
      </c>
      <c r="B6919" s="12" t="s">
        <v>20237</v>
      </c>
      <c r="C6919" s="13" t="s">
        <v>20238</v>
      </c>
      <c r="D6919" s="13" t="s">
        <v>5051</v>
      </c>
      <c r="E6919" s="13" t="s">
        <v>20239</v>
      </c>
    </row>
    <row r="6920" customHeight="1" spans="1:5">
      <c r="A6920" s="11">
        <v>6916</v>
      </c>
      <c r="B6920" s="12" t="s">
        <v>20240</v>
      </c>
      <c r="C6920" s="13" t="s">
        <v>20241</v>
      </c>
      <c r="D6920" s="13" t="s">
        <v>5051</v>
      </c>
      <c r="E6920" s="13" t="s">
        <v>3481</v>
      </c>
    </row>
    <row r="6921" customHeight="1" spans="1:5">
      <c r="A6921" s="11">
        <v>6917</v>
      </c>
      <c r="B6921" s="12" t="s">
        <v>20242</v>
      </c>
      <c r="C6921" s="13" t="s">
        <v>20243</v>
      </c>
      <c r="D6921" s="13" t="s">
        <v>5051</v>
      </c>
      <c r="E6921" s="13" t="s">
        <v>19183</v>
      </c>
    </row>
    <row r="6922" customHeight="1" spans="1:5">
      <c r="A6922" s="11">
        <v>6918</v>
      </c>
      <c r="B6922" s="12" t="s">
        <v>20244</v>
      </c>
      <c r="C6922" s="13" t="s">
        <v>20245</v>
      </c>
      <c r="D6922" s="13" t="s">
        <v>5051</v>
      </c>
      <c r="E6922" s="13" t="s">
        <v>20246</v>
      </c>
    </row>
    <row r="6923" customHeight="1" spans="1:5">
      <c r="A6923" s="11">
        <v>6919</v>
      </c>
      <c r="B6923" s="12" t="s">
        <v>20247</v>
      </c>
      <c r="C6923" s="13" t="s">
        <v>20248</v>
      </c>
      <c r="D6923" s="13" t="s">
        <v>5051</v>
      </c>
      <c r="E6923" s="13" t="s">
        <v>20249</v>
      </c>
    </row>
    <row r="6924" customHeight="1" spans="1:5">
      <c r="A6924" s="11">
        <v>6920</v>
      </c>
      <c r="B6924" s="12" t="s">
        <v>20250</v>
      </c>
      <c r="C6924" s="13" t="s">
        <v>20251</v>
      </c>
      <c r="D6924" s="13" t="s">
        <v>5051</v>
      </c>
      <c r="E6924" s="13" t="s">
        <v>20252</v>
      </c>
    </row>
    <row r="6925" customHeight="1" spans="1:5">
      <c r="A6925" s="11">
        <v>6921</v>
      </c>
      <c r="B6925" s="12" t="s">
        <v>20253</v>
      </c>
      <c r="C6925" s="13" t="s">
        <v>20254</v>
      </c>
      <c r="D6925" s="13" t="s">
        <v>5051</v>
      </c>
      <c r="E6925" s="13" t="s">
        <v>20255</v>
      </c>
    </row>
    <row r="6926" customHeight="1" spans="1:5">
      <c r="A6926" s="11">
        <v>6922</v>
      </c>
      <c r="B6926" s="12" t="s">
        <v>20256</v>
      </c>
      <c r="C6926" s="13" t="s">
        <v>20257</v>
      </c>
      <c r="D6926" s="13" t="s">
        <v>5051</v>
      </c>
      <c r="E6926" s="13" t="s">
        <v>20258</v>
      </c>
    </row>
    <row r="6927" customHeight="1" spans="1:5">
      <c r="A6927" s="11">
        <v>6923</v>
      </c>
      <c r="B6927" s="12" t="s">
        <v>20259</v>
      </c>
      <c r="C6927" s="13" t="s">
        <v>20260</v>
      </c>
      <c r="D6927" s="13" t="s">
        <v>5051</v>
      </c>
      <c r="E6927" s="13" t="s">
        <v>20261</v>
      </c>
    </row>
    <row r="6928" customHeight="1" spans="1:5">
      <c r="A6928" s="11">
        <v>6924</v>
      </c>
      <c r="B6928" s="12" t="s">
        <v>20262</v>
      </c>
      <c r="C6928" s="13" t="s">
        <v>20263</v>
      </c>
      <c r="D6928" s="13" t="s">
        <v>5051</v>
      </c>
      <c r="E6928" s="13" t="s">
        <v>20264</v>
      </c>
    </row>
    <row r="6929" customHeight="1" spans="1:5">
      <c r="A6929" s="11">
        <v>6925</v>
      </c>
      <c r="B6929" s="12" t="s">
        <v>20265</v>
      </c>
      <c r="C6929" s="13" t="s">
        <v>20266</v>
      </c>
      <c r="D6929" s="13" t="s">
        <v>5051</v>
      </c>
      <c r="E6929" s="13" t="s">
        <v>13941</v>
      </c>
    </row>
    <row r="6930" customHeight="1" spans="1:5">
      <c r="A6930" s="11">
        <v>6926</v>
      </c>
      <c r="B6930" s="12" t="s">
        <v>20267</v>
      </c>
      <c r="C6930" s="13" t="s">
        <v>20268</v>
      </c>
      <c r="D6930" s="13" t="s">
        <v>5051</v>
      </c>
      <c r="E6930" s="13" t="s">
        <v>13941</v>
      </c>
    </row>
    <row r="6931" customHeight="1" spans="1:5">
      <c r="A6931" s="11">
        <v>6927</v>
      </c>
      <c r="B6931" s="12" t="s">
        <v>20269</v>
      </c>
      <c r="C6931" s="13" t="s">
        <v>20270</v>
      </c>
      <c r="D6931" s="13" t="s">
        <v>5051</v>
      </c>
      <c r="E6931" s="13" t="s">
        <v>20271</v>
      </c>
    </row>
    <row r="6932" customHeight="1" spans="1:5">
      <c r="A6932" s="11">
        <v>6928</v>
      </c>
      <c r="B6932" s="12" t="s">
        <v>20272</v>
      </c>
      <c r="C6932" s="13" t="s">
        <v>20273</v>
      </c>
      <c r="D6932" s="13" t="s">
        <v>5051</v>
      </c>
      <c r="E6932" s="13" t="s">
        <v>20077</v>
      </c>
    </row>
    <row r="6933" customHeight="1" spans="1:5">
      <c r="A6933" s="11">
        <v>6929</v>
      </c>
      <c r="B6933" s="12" t="s">
        <v>20274</v>
      </c>
      <c r="C6933" s="13" t="s">
        <v>20275</v>
      </c>
      <c r="D6933" s="13" t="s">
        <v>5051</v>
      </c>
      <c r="E6933" s="13" t="s">
        <v>20276</v>
      </c>
    </row>
    <row r="6934" customHeight="1" spans="1:5">
      <c r="A6934" s="11">
        <v>6930</v>
      </c>
      <c r="B6934" s="12" t="s">
        <v>20277</v>
      </c>
      <c r="C6934" s="13" t="s">
        <v>20278</v>
      </c>
      <c r="D6934" s="13" t="s">
        <v>5051</v>
      </c>
      <c r="E6934" s="13" t="s">
        <v>20279</v>
      </c>
    </row>
    <row r="6935" customHeight="1" spans="1:5">
      <c r="A6935" s="11">
        <v>6931</v>
      </c>
      <c r="B6935" s="12" t="s">
        <v>20280</v>
      </c>
      <c r="C6935" s="13" t="s">
        <v>20281</v>
      </c>
      <c r="D6935" s="13" t="s">
        <v>5051</v>
      </c>
      <c r="E6935" s="13" t="s">
        <v>20282</v>
      </c>
    </row>
    <row r="6936" customHeight="1" spans="1:5">
      <c r="A6936" s="11">
        <v>6932</v>
      </c>
      <c r="B6936" s="12" t="s">
        <v>20283</v>
      </c>
      <c r="C6936" s="13" t="s">
        <v>20284</v>
      </c>
      <c r="D6936" s="13" t="s">
        <v>5051</v>
      </c>
      <c r="E6936" s="13" t="s">
        <v>20285</v>
      </c>
    </row>
    <row r="6937" customHeight="1" spans="1:5">
      <c r="A6937" s="11">
        <v>6933</v>
      </c>
      <c r="B6937" s="12" t="s">
        <v>20286</v>
      </c>
      <c r="C6937" s="13" t="s">
        <v>20287</v>
      </c>
      <c r="D6937" s="13" t="s">
        <v>5051</v>
      </c>
      <c r="E6937" s="13" t="s">
        <v>20288</v>
      </c>
    </row>
    <row r="6938" customHeight="1" spans="1:5">
      <c r="A6938" s="11">
        <v>6934</v>
      </c>
      <c r="B6938" s="12" t="s">
        <v>20289</v>
      </c>
      <c r="C6938" s="13" t="s">
        <v>20290</v>
      </c>
      <c r="D6938" s="13" t="s">
        <v>5051</v>
      </c>
      <c r="E6938" s="13" t="s">
        <v>20291</v>
      </c>
    </row>
    <row r="6939" customHeight="1" spans="1:5">
      <c r="A6939" s="11">
        <v>6935</v>
      </c>
      <c r="B6939" s="12" t="s">
        <v>20292</v>
      </c>
      <c r="C6939" s="13" t="s">
        <v>20293</v>
      </c>
      <c r="D6939" s="13" t="s">
        <v>5051</v>
      </c>
      <c r="E6939" s="13" t="s">
        <v>20294</v>
      </c>
    </row>
    <row r="6940" customHeight="1" spans="1:5">
      <c r="A6940" s="11">
        <v>6936</v>
      </c>
      <c r="B6940" s="12" t="s">
        <v>20295</v>
      </c>
      <c r="C6940" s="13" t="s">
        <v>20296</v>
      </c>
      <c r="D6940" s="13" t="s">
        <v>5051</v>
      </c>
      <c r="E6940" s="13" t="s">
        <v>20297</v>
      </c>
    </row>
    <row r="6941" customHeight="1" spans="1:5">
      <c r="A6941" s="11">
        <v>6937</v>
      </c>
      <c r="B6941" s="12" t="s">
        <v>20298</v>
      </c>
      <c r="C6941" s="13" t="s">
        <v>20299</v>
      </c>
      <c r="D6941" s="13" t="s">
        <v>5051</v>
      </c>
      <c r="E6941" s="13" t="s">
        <v>20300</v>
      </c>
    </row>
    <row r="6942" customHeight="1" spans="1:5">
      <c r="A6942" s="11">
        <v>6938</v>
      </c>
      <c r="B6942" s="12" t="s">
        <v>20301</v>
      </c>
      <c r="C6942" s="13" t="s">
        <v>20302</v>
      </c>
      <c r="D6942" s="13" t="s">
        <v>5051</v>
      </c>
      <c r="E6942" s="13" t="s">
        <v>20303</v>
      </c>
    </row>
    <row r="6943" customHeight="1" spans="1:5">
      <c r="A6943" s="11">
        <v>6939</v>
      </c>
      <c r="B6943" s="12" t="s">
        <v>20304</v>
      </c>
      <c r="C6943" s="13" t="s">
        <v>20305</v>
      </c>
      <c r="D6943" s="13" t="s">
        <v>5051</v>
      </c>
      <c r="E6943" s="13" t="s">
        <v>20306</v>
      </c>
    </row>
    <row r="6944" customHeight="1" spans="1:5">
      <c r="A6944" s="11">
        <v>6940</v>
      </c>
      <c r="B6944" s="12" t="s">
        <v>20307</v>
      </c>
      <c r="C6944" s="13" t="s">
        <v>20308</v>
      </c>
      <c r="D6944" s="13" t="s">
        <v>5051</v>
      </c>
      <c r="E6944" s="13" t="s">
        <v>20309</v>
      </c>
    </row>
    <row r="6945" customHeight="1" spans="1:5">
      <c r="A6945" s="11">
        <v>6941</v>
      </c>
      <c r="B6945" s="12" t="s">
        <v>20310</v>
      </c>
      <c r="C6945" s="13" t="s">
        <v>20311</v>
      </c>
      <c r="D6945" s="13" t="s">
        <v>5051</v>
      </c>
      <c r="E6945" s="13" t="s">
        <v>9526</v>
      </c>
    </row>
    <row r="6946" customHeight="1" spans="1:5">
      <c r="A6946" s="11">
        <v>6942</v>
      </c>
      <c r="B6946" s="12" t="s">
        <v>20312</v>
      </c>
      <c r="C6946" s="13" t="s">
        <v>20313</v>
      </c>
      <c r="D6946" s="13" t="s">
        <v>5051</v>
      </c>
      <c r="E6946" s="13" t="s">
        <v>20314</v>
      </c>
    </row>
    <row r="6947" customHeight="1" spans="1:5">
      <c r="A6947" s="11">
        <v>6943</v>
      </c>
      <c r="B6947" s="12" t="s">
        <v>20315</v>
      </c>
      <c r="C6947" s="13" t="s">
        <v>20316</v>
      </c>
      <c r="D6947" s="13" t="s">
        <v>5051</v>
      </c>
      <c r="E6947" s="13" t="s">
        <v>20317</v>
      </c>
    </row>
    <row r="6948" customHeight="1" spans="1:5">
      <c r="A6948" s="11">
        <v>6944</v>
      </c>
      <c r="B6948" s="12" t="s">
        <v>20318</v>
      </c>
      <c r="C6948" s="13" t="s">
        <v>20319</v>
      </c>
      <c r="D6948" s="13" t="s">
        <v>5051</v>
      </c>
      <c r="E6948" s="13" t="s">
        <v>20320</v>
      </c>
    </row>
    <row r="6949" customHeight="1" spans="1:5">
      <c r="A6949" s="11">
        <v>6945</v>
      </c>
      <c r="B6949" s="12" t="s">
        <v>20321</v>
      </c>
      <c r="C6949" s="13" t="s">
        <v>20322</v>
      </c>
      <c r="D6949" s="13" t="s">
        <v>5051</v>
      </c>
      <c r="E6949" s="13" t="s">
        <v>20323</v>
      </c>
    </row>
    <row r="6950" customHeight="1" spans="1:5">
      <c r="A6950" s="11">
        <v>6946</v>
      </c>
      <c r="B6950" s="12" t="s">
        <v>20324</v>
      </c>
      <c r="C6950" s="13" t="s">
        <v>20325</v>
      </c>
      <c r="D6950" s="13" t="s">
        <v>5051</v>
      </c>
      <c r="E6950" s="13" t="s">
        <v>20326</v>
      </c>
    </row>
    <row r="6951" customHeight="1" spans="1:5">
      <c r="A6951" s="11">
        <v>6947</v>
      </c>
      <c r="B6951" s="12" t="s">
        <v>20327</v>
      </c>
      <c r="C6951" s="13" t="s">
        <v>20328</v>
      </c>
      <c r="D6951" s="13" t="s">
        <v>5051</v>
      </c>
      <c r="E6951" s="13" t="s">
        <v>20329</v>
      </c>
    </row>
    <row r="6952" customHeight="1" spans="1:5">
      <c r="A6952" s="11">
        <v>6948</v>
      </c>
      <c r="B6952" s="12" t="s">
        <v>20330</v>
      </c>
      <c r="C6952" s="13" t="s">
        <v>20331</v>
      </c>
      <c r="D6952" s="13" t="s">
        <v>5051</v>
      </c>
      <c r="E6952" s="13" t="s">
        <v>2309</v>
      </c>
    </row>
    <row r="6953" customHeight="1" spans="1:5">
      <c r="A6953" s="11">
        <v>6949</v>
      </c>
      <c r="B6953" s="12" t="s">
        <v>20332</v>
      </c>
      <c r="C6953" s="13" t="s">
        <v>20333</v>
      </c>
      <c r="D6953" s="13" t="s">
        <v>5051</v>
      </c>
      <c r="E6953" s="13" t="s">
        <v>20334</v>
      </c>
    </row>
    <row r="6954" customHeight="1" spans="1:5">
      <c r="A6954" s="11">
        <v>6950</v>
      </c>
      <c r="B6954" s="12" t="s">
        <v>20335</v>
      </c>
      <c r="C6954" s="13" t="s">
        <v>20336</v>
      </c>
      <c r="D6954" s="13" t="s">
        <v>5051</v>
      </c>
      <c r="E6954" s="13" t="s">
        <v>20337</v>
      </c>
    </row>
    <row r="6955" customHeight="1" spans="1:5">
      <c r="A6955" s="11">
        <v>6951</v>
      </c>
      <c r="B6955" s="12" t="s">
        <v>20338</v>
      </c>
      <c r="C6955" s="13" t="s">
        <v>20339</v>
      </c>
      <c r="D6955" s="13" t="s">
        <v>5051</v>
      </c>
      <c r="E6955" s="13" t="s">
        <v>20340</v>
      </c>
    </row>
    <row r="6956" customHeight="1" spans="1:5">
      <c r="A6956" s="11">
        <v>6952</v>
      </c>
      <c r="B6956" s="12" t="s">
        <v>20341</v>
      </c>
      <c r="C6956" s="13" t="s">
        <v>20342</v>
      </c>
      <c r="D6956" s="13" t="s">
        <v>5051</v>
      </c>
      <c r="E6956" s="13" t="s">
        <v>20343</v>
      </c>
    </row>
    <row r="6957" customHeight="1" spans="1:5">
      <c r="A6957" s="11">
        <v>6953</v>
      </c>
      <c r="B6957" s="12" t="s">
        <v>20344</v>
      </c>
      <c r="C6957" s="13" t="s">
        <v>20345</v>
      </c>
      <c r="D6957" s="13" t="s">
        <v>5051</v>
      </c>
      <c r="E6957" s="13" t="s">
        <v>20346</v>
      </c>
    </row>
    <row r="6958" customHeight="1" spans="1:5">
      <c r="A6958" s="11">
        <v>6954</v>
      </c>
      <c r="B6958" s="12" t="s">
        <v>20347</v>
      </c>
      <c r="C6958" s="13" t="s">
        <v>20348</v>
      </c>
      <c r="D6958" s="13" t="s">
        <v>5051</v>
      </c>
      <c r="E6958" s="13" t="s">
        <v>20349</v>
      </c>
    </row>
    <row r="6959" customHeight="1" spans="1:5">
      <c r="A6959" s="11">
        <v>6955</v>
      </c>
      <c r="B6959" s="12" t="s">
        <v>20350</v>
      </c>
      <c r="C6959" s="13" t="s">
        <v>20351</v>
      </c>
      <c r="D6959" s="13" t="s">
        <v>5051</v>
      </c>
      <c r="E6959" s="13" t="s">
        <v>20352</v>
      </c>
    </row>
    <row r="6960" customHeight="1" spans="1:5">
      <c r="A6960" s="11">
        <v>6956</v>
      </c>
      <c r="B6960" s="12" t="s">
        <v>20353</v>
      </c>
      <c r="C6960" s="13" t="s">
        <v>20354</v>
      </c>
      <c r="D6960" s="13" t="s">
        <v>5051</v>
      </c>
      <c r="E6960" s="13" t="s">
        <v>20355</v>
      </c>
    </row>
    <row r="6961" customHeight="1" spans="1:5">
      <c r="A6961" s="11">
        <v>6957</v>
      </c>
      <c r="B6961" s="12" t="s">
        <v>20356</v>
      </c>
      <c r="C6961" s="13" t="s">
        <v>20357</v>
      </c>
      <c r="D6961" s="13" t="s">
        <v>5051</v>
      </c>
      <c r="E6961" s="13" t="s">
        <v>20358</v>
      </c>
    </row>
    <row r="6962" customHeight="1" spans="1:5">
      <c r="A6962" s="11">
        <v>6958</v>
      </c>
      <c r="B6962" s="12" t="s">
        <v>20359</v>
      </c>
      <c r="C6962" s="13" t="s">
        <v>20360</v>
      </c>
      <c r="D6962" s="13" t="s">
        <v>5051</v>
      </c>
      <c r="E6962" s="13" t="s">
        <v>20361</v>
      </c>
    </row>
    <row r="6963" customHeight="1" spans="1:5">
      <c r="A6963" s="11">
        <v>6959</v>
      </c>
      <c r="B6963" s="12" t="s">
        <v>20362</v>
      </c>
      <c r="C6963" s="13" t="s">
        <v>20363</v>
      </c>
      <c r="D6963" s="13" t="s">
        <v>5051</v>
      </c>
      <c r="E6963" s="13" t="s">
        <v>20364</v>
      </c>
    </row>
    <row r="6964" customHeight="1" spans="1:5">
      <c r="A6964" s="11">
        <v>6960</v>
      </c>
      <c r="B6964" s="12" t="s">
        <v>20365</v>
      </c>
      <c r="C6964" s="13" t="s">
        <v>20366</v>
      </c>
      <c r="D6964" s="13" t="s">
        <v>5051</v>
      </c>
      <c r="E6964" s="13" t="s">
        <v>20367</v>
      </c>
    </row>
    <row r="6965" customHeight="1" spans="1:5">
      <c r="A6965" s="11">
        <v>6961</v>
      </c>
      <c r="B6965" s="12" t="s">
        <v>20368</v>
      </c>
      <c r="C6965" s="13" t="s">
        <v>20369</v>
      </c>
      <c r="D6965" s="13" t="s">
        <v>5051</v>
      </c>
      <c r="E6965" s="13" t="s">
        <v>16682</v>
      </c>
    </row>
    <row r="6966" customHeight="1" spans="1:5">
      <c r="A6966" s="11">
        <v>6962</v>
      </c>
      <c r="B6966" s="12" t="s">
        <v>20370</v>
      </c>
      <c r="C6966" s="13" t="s">
        <v>20371</v>
      </c>
      <c r="D6966" s="13" t="s">
        <v>5051</v>
      </c>
      <c r="E6966" s="13" t="s">
        <v>20372</v>
      </c>
    </row>
    <row r="6967" customHeight="1" spans="1:5">
      <c r="A6967" s="11">
        <v>6963</v>
      </c>
      <c r="B6967" s="12" t="s">
        <v>20373</v>
      </c>
      <c r="C6967" s="13" t="s">
        <v>20374</v>
      </c>
      <c r="D6967" s="13" t="s">
        <v>5051</v>
      </c>
      <c r="E6967" s="13" t="s">
        <v>20375</v>
      </c>
    </row>
    <row r="6968" customHeight="1" spans="1:5">
      <c r="A6968" s="11">
        <v>6964</v>
      </c>
      <c r="B6968" s="12" t="s">
        <v>20376</v>
      </c>
      <c r="C6968" s="13" t="s">
        <v>20377</v>
      </c>
      <c r="D6968" s="13" t="s">
        <v>5051</v>
      </c>
      <c r="E6968" s="13" t="s">
        <v>16703</v>
      </c>
    </row>
    <row r="6969" customHeight="1" spans="1:5">
      <c r="A6969" s="11">
        <v>6965</v>
      </c>
      <c r="B6969" s="12" t="s">
        <v>20378</v>
      </c>
      <c r="C6969" s="13" t="s">
        <v>20379</v>
      </c>
      <c r="D6969" s="13" t="s">
        <v>5051</v>
      </c>
      <c r="E6969" s="13" t="s">
        <v>14827</v>
      </c>
    </row>
    <row r="6970" customHeight="1" spans="1:5">
      <c r="A6970" s="11">
        <v>6966</v>
      </c>
      <c r="B6970" s="12" t="s">
        <v>20380</v>
      </c>
      <c r="C6970" s="13" t="s">
        <v>20381</v>
      </c>
      <c r="D6970" s="13" t="s">
        <v>5051</v>
      </c>
      <c r="E6970" s="13" t="s">
        <v>2692</v>
      </c>
    </row>
    <row r="6971" customHeight="1" spans="1:5">
      <c r="A6971" s="11">
        <v>6967</v>
      </c>
      <c r="B6971" s="12" t="s">
        <v>20382</v>
      </c>
      <c r="C6971" s="13" t="s">
        <v>20383</v>
      </c>
      <c r="D6971" s="13" t="s">
        <v>5051</v>
      </c>
      <c r="E6971" s="13" t="s">
        <v>3966</v>
      </c>
    </row>
    <row r="6972" customHeight="1" spans="1:5">
      <c r="A6972" s="11">
        <v>6968</v>
      </c>
      <c r="B6972" s="12" t="s">
        <v>20384</v>
      </c>
      <c r="C6972" s="13" t="s">
        <v>20385</v>
      </c>
      <c r="D6972" s="13" t="s">
        <v>5051</v>
      </c>
      <c r="E6972" s="13" t="s">
        <v>3505</v>
      </c>
    </row>
    <row r="6973" customHeight="1" spans="1:5">
      <c r="A6973" s="11">
        <v>6969</v>
      </c>
      <c r="B6973" s="12" t="s">
        <v>20386</v>
      </c>
      <c r="C6973" s="13" t="s">
        <v>20387</v>
      </c>
      <c r="D6973" s="13" t="s">
        <v>5051</v>
      </c>
      <c r="E6973" s="13" t="s">
        <v>3259</v>
      </c>
    </row>
    <row r="6974" customHeight="1" spans="1:5">
      <c r="A6974" s="11">
        <v>6970</v>
      </c>
      <c r="B6974" s="12" t="s">
        <v>20388</v>
      </c>
      <c r="C6974" s="13" t="s">
        <v>20389</v>
      </c>
      <c r="D6974" s="13" t="s">
        <v>5051</v>
      </c>
      <c r="E6974" s="13" t="s">
        <v>20390</v>
      </c>
    </row>
    <row r="6975" customHeight="1" spans="1:5">
      <c r="A6975" s="11">
        <v>6971</v>
      </c>
      <c r="B6975" s="12" t="s">
        <v>20391</v>
      </c>
      <c r="C6975" s="13" t="s">
        <v>20392</v>
      </c>
      <c r="D6975" s="13" t="s">
        <v>5051</v>
      </c>
      <c r="E6975" s="13" t="s">
        <v>20393</v>
      </c>
    </row>
    <row r="6976" customHeight="1" spans="1:5">
      <c r="A6976" s="11">
        <v>6972</v>
      </c>
      <c r="B6976" s="12" t="s">
        <v>20394</v>
      </c>
      <c r="C6976" s="13" t="s">
        <v>20395</v>
      </c>
      <c r="D6976" s="13" t="s">
        <v>5051</v>
      </c>
      <c r="E6976" s="13" t="s">
        <v>20396</v>
      </c>
    </row>
    <row r="6977" customHeight="1" spans="1:5">
      <c r="A6977" s="11">
        <v>6973</v>
      </c>
      <c r="B6977" s="12" t="s">
        <v>20397</v>
      </c>
      <c r="C6977" s="13" t="s">
        <v>20398</v>
      </c>
      <c r="D6977" s="13" t="s">
        <v>5051</v>
      </c>
      <c r="E6977" s="13" t="s">
        <v>17364</v>
      </c>
    </row>
    <row r="6978" customHeight="1" spans="1:5">
      <c r="A6978" s="11">
        <v>6974</v>
      </c>
      <c r="B6978" s="12" t="s">
        <v>20399</v>
      </c>
      <c r="C6978" s="13" t="s">
        <v>20400</v>
      </c>
      <c r="D6978" s="13" t="s">
        <v>5051</v>
      </c>
      <c r="E6978" s="13" t="s">
        <v>20077</v>
      </c>
    </row>
    <row r="6979" customHeight="1" spans="1:5">
      <c r="A6979" s="11">
        <v>6975</v>
      </c>
      <c r="B6979" s="12" t="s">
        <v>20401</v>
      </c>
      <c r="C6979" s="13" t="s">
        <v>20402</v>
      </c>
      <c r="D6979" s="13" t="s">
        <v>5051</v>
      </c>
      <c r="E6979" s="13" t="s">
        <v>20077</v>
      </c>
    </row>
    <row r="6980" customHeight="1" spans="1:5">
      <c r="A6980" s="11">
        <v>6976</v>
      </c>
      <c r="B6980" s="12" t="s">
        <v>20403</v>
      </c>
      <c r="C6980" s="13" t="s">
        <v>20404</v>
      </c>
      <c r="D6980" s="13" t="s">
        <v>5051</v>
      </c>
      <c r="E6980" s="13" t="s">
        <v>20405</v>
      </c>
    </row>
    <row r="6981" customHeight="1" spans="1:5">
      <c r="A6981" s="11">
        <v>6977</v>
      </c>
      <c r="B6981" s="12" t="s">
        <v>20406</v>
      </c>
      <c r="C6981" s="13" t="s">
        <v>20407</v>
      </c>
      <c r="D6981" s="13" t="s">
        <v>5051</v>
      </c>
      <c r="E6981" s="13" t="s">
        <v>20408</v>
      </c>
    </row>
    <row r="6982" customHeight="1" spans="1:5">
      <c r="A6982" s="11">
        <v>6978</v>
      </c>
      <c r="B6982" s="12" t="s">
        <v>20409</v>
      </c>
      <c r="C6982" s="13" t="s">
        <v>20410</v>
      </c>
      <c r="D6982" s="13" t="s">
        <v>5051</v>
      </c>
      <c r="E6982" s="13" t="s">
        <v>20411</v>
      </c>
    </row>
    <row r="6983" customHeight="1" spans="1:5">
      <c r="A6983" s="11">
        <v>6979</v>
      </c>
      <c r="B6983" s="12" t="s">
        <v>20412</v>
      </c>
      <c r="C6983" s="13" t="s">
        <v>20413</v>
      </c>
      <c r="D6983" s="13" t="s">
        <v>5051</v>
      </c>
      <c r="E6983" s="13" t="s">
        <v>20414</v>
      </c>
    </row>
    <row r="6984" customHeight="1" spans="1:5">
      <c r="A6984" s="11">
        <v>6980</v>
      </c>
      <c r="B6984" s="12" t="s">
        <v>20415</v>
      </c>
      <c r="C6984" s="13" t="s">
        <v>20416</v>
      </c>
      <c r="D6984" s="13" t="s">
        <v>5051</v>
      </c>
      <c r="E6984" s="13" t="s">
        <v>20417</v>
      </c>
    </row>
    <row r="6985" customHeight="1" spans="1:5">
      <c r="A6985" s="11">
        <v>6981</v>
      </c>
      <c r="B6985" s="12" t="s">
        <v>20418</v>
      </c>
      <c r="C6985" s="13" t="s">
        <v>20419</v>
      </c>
      <c r="D6985" s="13" t="s">
        <v>5051</v>
      </c>
      <c r="E6985" s="13" t="s">
        <v>20420</v>
      </c>
    </row>
    <row r="6986" customHeight="1" spans="1:5">
      <c r="A6986" s="11">
        <v>6982</v>
      </c>
      <c r="B6986" s="12" t="s">
        <v>20421</v>
      </c>
      <c r="C6986" s="13" t="s">
        <v>20422</v>
      </c>
      <c r="D6986" s="13" t="s">
        <v>5051</v>
      </c>
      <c r="E6986" s="13" t="s">
        <v>20423</v>
      </c>
    </row>
    <row r="6987" customHeight="1" spans="1:5">
      <c r="A6987" s="11">
        <v>6983</v>
      </c>
      <c r="B6987" s="12" t="s">
        <v>20424</v>
      </c>
      <c r="C6987" s="13" t="s">
        <v>20425</v>
      </c>
      <c r="D6987" s="13" t="s">
        <v>5051</v>
      </c>
      <c r="E6987" s="13" t="s">
        <v>20426</v>
      </c>
    </row>
    <row r="6988" customHeight="1" spans="1:5">
      <c r="A6988" s="11">
        <v>6984</v>
      </c>
      <c r="B6988" s="12" t="s">
        <v>20427</v>
      </c>
      <c r="C6988" s="13" t="s">
        <v>20428</v>
      </c>
      <c r="D6988" s="13" t="s">
        <v>5051</v>
      </c>
      <c r="E6988" s="13" t="s">
        <v>11101</v>
      </c>
    </row>
    <row r="6989" customHeight="1" spans="1:5">
      <c r="A6989" s="11">
        <v>6985</v>
      </c>
      <c r="B6989" s="12" t="s">
        <v>20429</v>
      </c>
      <c r="C6989" s="13" t="s">
        <v>20430</v>
      </c>
      <c r="D6989" s="13" t="s">
        <v>5051</v>
      </c>
      <c r="E6989" s="13" t="s">
        <v>13498</v>
      </c>
    </row>
    <row r="6990" customHeight="1" spans="1:5">
      <c r="A6990" s="11">
        <v>6986</v>
      </c>
      <c r="B6990" s="12" t="s">
        <v>20431</v>
      </c>
      <c r="C6990" s="13" t="s">
        <v>20432</v>
      </c>
      <c r="D6990" s="13" t="s">
        <v>5051</v>
      </c>
      <c r="E6990" s="13" t="s">
        <v>18398</v>
      </c>
    </row>
    <row r="6991" customHeight="1" spans="1:5">
      <c r="A6991" s="11">
        <v>6987</v>
      </c>
      <c r="B6991" s="12" t="s">
        <v>20433</v>
      </c>
      <c r="C6991" s="13" t="s">
        <v>20434</v>
      </c>
      <c r="D6991" s="13" t="s">
        <v>5051</v>
      </c>
      <c r="E6991" s="13" t="s">
        <v>17607</v>
      </c>
    </row>
    <row r="6992" customHeight="1" spans="1:5">
      <c r="A6992" s="11">
        <v>6988</v>
      </c>
      <c r="B6992" s="12" t="s">
        <v>20435</v>
      </c>
      <c r="C6992" s="13" t="s">
        <v>20436</v>
      </c>
      <c r="D6992" s="13" t="s">
        <v>5051</v>
      </c>
      <c r="E6992" s="13" t="s">
        <v>20437</v>
      </c>
    </row>
    <row r="6993" customHeight="1" spans="1:5">
      <c r="A6993" s="11">
        <v>6989</v>
      </c>
      <c r="B6993" s="12" t="s">
        <v>20438</v>
      </c>
      <c r="C6993" s="13" t="s">
        <v>20439</v>
      </c>
      <c r="D6993" s="13" t="s">
        <v>5051</v>
      </c>
      <c r="E6993" s="13" t="s">
        <v>20440</v>
      </c>
    </row>
    <row r="6994" customHeight="1" spans="1:5">
      <c r="A6994" s="11">
        <v>6990</v>
      </c>
      <c r="B6994" s="12" t="s">
        <v>20441</v>
      </c>
      <c r="C6994" s="13" t="s">
        <v>20442</v>
      </c>
      <c r="D6994" s="13" t="s">
        <v>5051</v>
      </c>
      <c r="E6994" s="13" t="s">
        <v>20443</v>
      </c>
    </row>
    <row r="6995" customHeight="1" spans="1:5">
      <c r="A6995" s="11">
        <v>6991</v>
      </c>
      <c r="B6995" s="12" t="s">
        <v>20444</v>
      </c>
      <c r="C6995" s="13" t="s">
        <v>20445</v>
      </c>
      <c r="D6995" s="13" t="s">
        <v>5051</v>
      </c>
      <c r="E6995" s="13" t="s">
        <v>20446</v>
      </c>
    </row>
    <row r="6996" customHeight="1" spans="1:5">
      <c r="A6996" s="11">
        <v>6992</v>
      </c>
      <c r="B6996" s="12" t="s">
        <v>20447</v>
      </c>
      <c r="C6996" s="13" t="s">
        <v>20448</v>
      </c>
      <c r="D6996" s="13" t="s">
        <v>5051</v>
      </c>
      <c r="E6996" s="13" t="s">
        <v>20449</v>
      </c>
    </row>
    <row r="6997" customHeight="1" spans="1:5">
      <c r="A6997" s="11">
        <v>6993</v>
      </c>
      <c r="B6997" s="12" t="s">
        <v>20450</v>
      </c>
      <c r="C6997" s="13" t="s">
        <v>20451</v>
      </c>
      <c r="D6997" s="13" t="s">
        <v>5051</v>
      </c>
      <c r="E6997" s="13" t="s">
        <v>20452</v>
      </c>
    </row>
    <row r="6998" customHeight="1" spans="1:5">
      <c r="A6998" s="11">
        <v>6994</v>
      </c>
      <c r="B6998" s="12" t="s">
        <v>20453</v>
      </c>
      <c r="C6998" s="13" t="s">
        <v>20454</v>
      </c>
      <c r="D6998" s="13" t="s">
        <v>5051</v>
      </c>
      <c r="E6998" s="13" t="s">
        <v>20455</v>
      </c>
    </row>
    <row r="6999" customHeight="1" spans="1:5">
      <c r="A6999" s="11">
        <v>6995</v>
      </c>
      <c r="B6999" s="12" t="s">
        <v>20456</v>
      </c>
      <c r="C6999" s="13" t="s">
        <v>20457</v>
      </c>
      <c r="D6999" s="13" t="s">
        <v>5051</v>
      </c>
      <c r="E6999" s="13" t="s">
        <v>20458</v>
      </c>
    </row>
    <row r="7000" customHeight="1" spans="1:5">
      <c r="A7000" s="11">
        <v>6996</v>
      </c>
      <c r="B7000" s="12" t="s">
        <v>20459</v>
      </c>
      <c r="C7000" s="13" t="s">
        <v>20460</v>
      </c>
      <c r="D7000" s="13" t="s">
        <v>5051</v>
      </c>
      <c r="E7000" s="13" t="s">
        <v>20461</v>
      </c>
    </row>
    <row r="7001" customHeight="1" spans="1:5">
      <c r="A7001" s="11">
        <v>6997</v>
      </c>
      <c r="B7001" s="12" t="s">
        <v>20462</v>
      </c>
      <c r="C7001" s="13" t="s">
        <v>20463</v>
      </c>
      <c r="D7001" s="13" t="s">
        <v>5051</v>
      </c>
      <c r="E7001" s="13" t="s">
        <v>20464</v>
      </c>
    </row>
    <row r="7002" customHeight="1" spans="1:5">
      <c r="A7002" s="11">
        <v>6998</v>
      </c>
      <c r="B7002" s="12" t="s">
        <v>20465</v>
      </c>
      <c r="C7002" s="13" t="s">
        <v>20466</v>
      </c>
      <c r="D7002" s="13" t="s">
        <v>5051</v>
      </c>
      <c r="E7002" s="13" t="s">
        <v>20467</v>
      </c>
    </row>
    <row r="7003" customHeight="1" spans="1:5">
      <c r="A7003" s="11">
        <v>6999</v>
      </c>
      <c r="B7003" s="12" t="s">
        <v>20468</v>
      </c>
      <c r="C7003" s="13" t="s">
        <v>20469</v>
      </c>
      <c r="D7003" s="13" t="s">
        <v>5051</v>
      </c>
      <c r="E7003" s="13" t="s">
        <v>20470</v>
      </c>
    </row>
    <row r="7004" customHeight="1" spans="1:5">
      <c r="A7004" s="11">
        <v>7000</v>
      </c>
      <c r="B7004" s="12" t="s">
        <v>20471</v>
      </c>
      <c r="C7004" s="13" t="s">
        <v>20472</v>
      </c>
      <c r="D7004" s="13" t="s">
        <v>5051</v>
      </c>
      <c r="E7004" s="13" t="s">
        <v>20473</v>
      </c>
    </row>
    <row r="7005" customHeight="1" spans="1:5">
      <c r="A7005" s="11">
        <v>7001</v>
      </c>
      <c r="B7005" s="12" t="s">
        <v>20474</v>
      </c>
      <c r="C7005" s="13" t="s">
        <v>20475</v>
      </c>
      <c r="D7005" s="13" t="s">
        <v>5051</v>
      </c>
      <c r="E7005" s="13" t="s">
        <v>20476</v>
      </c>
    </row>
    <row r="7006" customHeight="1" spans="1:5">
      <c r="A7006" s="11">
        <v>7002</v>
      </c>
      <c r="B7006" s="12" t="s">
        <v>20477</v>
      </c>
      <c r="C7006" s="13" t="s">
        <v>20478</v>
      </c>
      <c r="D7006" s="13" t="s">
        <v>5051</v>
      </c>
      <c r="E7006" s="13" t="s">
        <v>20479</v>
      </c>
    </row>
    <row r="7007" customHeight="1" spans="1:5">
      <c r="A7007" s="11">
        <v>7003</v>
      </c>
      <c r="B7007" s="12" t="s">
        <v>20480</v>
      </c>
      <c r="C7007" s="13" t="s">
        <v>20481</v>
      </c>
      <c r="D7007" s="13" t="s">
        <v>5051</v>
      </c>
      <c r="E7007" s="13" t="s">
        <v>20482</v>
      </c>
    </row>
    <row r="7008" customHeight="1" spans="1:5">
      <c r="A7008" s="11">
        <v>7004</v>
      </c>
      <c r="B7008" s="12" t="s">
        <v>20483</v>
      </c>
      <c r="C7008" s="13" t="s">
        <v>20484</v>
      </c>
      <c r="D7008" s="13" t="s">
        <v>5051</v>
      </c>
      <c r="E7008" s="13" t="s">
        <v>20485</v>
      </c>
    </row>
    <row r="7009" customHeight="1" spans="1:5">
      <c r="A7009" s="11">
        <v>7005</v>
      </c>
      <c r="B7009" s="12" t="s">
        <v>20486</v>
      </c>
      <c r="C7009" s="13" t="s">
        <v>20487</v>
      </c>
      <c r="D7009" s="13" t="s">
        <v>5051</v>
      </c>
      <c r="E7009" s="13" t="s">
        <v>20488</v>
      </c>
    </row>
    <row r="7010" customHeight="1" spans="1:5">
      <c r="A7010" s="11">
        <v>7006</v>
      </c>
      <c r="B7010" s="12" t="s">
        <v>20489</v>
      </c>
      <c r="C7010" s="13" t="s">
        <v>20490</v>
      </c>
      <c r="D7010" s="13" t="s">
        <v>5051</v>
      </c>
      <c r="E7010" s="13" t="s">
        <v>20491</v>
      </c>
    </row>
    <row r="7011" customHeight="1" spans="1:5">
      <c r="A7011" s="11">
        <v>7007</v>
      </c>
      <c r="B7011" s="12" t="s">
        <v>20492</v>
      </c>
      <c r="C7011" s="13" t="s">
        <v>20493</v>
      </c>
      <c r="D7011" s="13" t="s">
        <v>5051</v>
      </c>
      <c r="E7011" s="13" t="s">
        <v>20494</v>
      </c>
    </row>
    <row r="7012" customHeight="1" spans="1:5">
      <c r="A7012" s="11">
        <v>7008</v>
      </c>
      <c r="B7012" s="12" t="s">
        <v>20495</v>
      </c>
      <c r="C7012" s="13" t="s">
        <v>20496</v>
      </c>
      <c r="D7012" s="13" t="s">
        <v>5051</v>
      </c>
      <c r="E7012" s="13" t="s">
        <v>20497</v>
      </c>
    </row>
    <row r="7013" customHeight="1" spans="1:5">
      <c r="A7013" s="11">
        <v>7009</v>
      </c>
      <c r="B7013" s="12" t="s">
        <v>20498</v>
      </c>
      <c r="C7013" s="13" t="s">
        <v>20499</v>
      </c>
      <c r="D7013" s="13" t="s">
        <v>5051</v>
      </c>
      <c r="E7013" s="13" t="s">
        <v>20500</v>
      </c>
    </row>
    <row r="7014" customHeight="1" spans="1:5">
      <c r="A7014" s="11">
        <v>7010</v>
      </c>
      <c r="B7014" s="12" t="s">
        <v>20501</v>
      </c>
      <c r="C7014" s="13" t="s">
        <v>20502</v>
      </c>
      <c r="D7014" s="13" t="s">
        <v>5051</v>
      </c>
      <c r="E7014" s="13" t="s">
        <v>20503</v>
      </c>
    </row>
    <row r="7015" customHeight="1" spans="1:5">
      <c r="A7015" s="11">
        <v>7011</v>
      </c>
      <c r="B7015" s="12" t="s">
        <v>20504</v>
      </c>
      <c r="C7015" s="13" t="s">
        <v>20505</v>
      </c>
      <c r="D7015" s="13" t="s">
        <v>5051</v>
      </c>
      <c r="E7015" s="13" t="s">
        <v>20506</v>
      </c>
    </row>
    <row r="7016" customHeight="1" spans="1:5">
      <c r="A7016" s="11">
        <v>7012</v>
      </c>
      <c r="B7016" s="12" t="s">
        <v>20507</v>
      </c>
      <c r="C7016" s="13" t="s">
        <v>20508</v>
      </c>
      <c r="D7016" s="13" t="s">
        <v>5051</v>
      </c>
      <c r="E7016" s="13" t="s">
        <v>20509</v>
      </c>
    </row>
    <row r="7017" customHeight="1" spans="1:5">
      <c r="A7017" s="11">
        <v>7013</v>
      </c>
      <c r="B7017" s="12" t="s">
        <v>20510</v>
      </c>
      <c r="C7017" s="13" t="s">
        <v>20511</v>
      </c>
      <c r="D7017" s="13" t="s">
        <v>5051</v>
      </c>
      <c r="E7017" s="13" t="s">
        <v>20512</v>
      </c>
    </row>
    <row r="7018" customHeight="1" spans="1:5">
      <c r="A7018" s="11">
        <v>7014</v>
      </c>
      <c r="B7018" s="12" t="s">
        <v>20513</v>
      </c>
      <c r="C7018" s="13" t="s">
        <v>20514</v>
      </c>
      <c r="D7018" s="13" t="s">
        <v>5051</v>
      </c>
      <c r="E7018" s="13" t="s">
        <v>20515</v>
      </c>
    </row>
    <row r="7019" customHeight="1" spans="1:5">
      <c r="A7019" s="11">
        <v>7015</v>
      </c>
      <c r="B7019" s="12" t="s">
        <v>20516</v>
      </c>
      <c r="C7019" s="13" t="s">
        <v>20517</v>
      </c>
      <c r="D7019" s="13" t="s">
        <v>5051</v>
      </c>
      <c r="E7019" s="13" t="s">
        <v>20518</v>
      </c>
    </row>
    <row r="7020" customHeight="1" spans="1:5">
      <c r="A7020" s="11">
        <v>7016</v>
      </c>
      <c r="B7020" s="12" t="s">
        <v>20519</v>
      </c>
      <c r="C7020" s="13" t="s">
        <v>20520</v>
      </c>
      <c r="D7020" s="13" t="s">
        <v>5051</v>
      </c>
      <c r="E7020" s="13" t="s">
        <v>20521</v>
      </c>
    </row>
    <row r="7021" customHeight="1" spans="1:5">
      <c r="A7021" s="11">
        <v>7017</v>
      </c>
      <c r="B7021" s="12" t="s">
        <v>20522</v>
      </c>
      <c r="C7021" s="13" t="s">
        <v>20523</v>
      </c>
      <c r="D7021" s="13" t="s">
        <v>5051</v>
      </c>
      <c r="E7021" s="13" t="s">
        <v>20524</v>
      </c>
    </row>
    <row r="7022" customHeight="1" spans="1:5">
      <c r="A7022" s="11">
        <v>7018</v>
      </c>
      <c r="B7022" s="12" t="s">
        <v>20525</v>
      </c>
      <c r="C7022" s="13" t="s">
        <v>20526</v>
      </c>
      <c r="D7022" s="13" t="s">
        <v>5051</v>
      </c>
      <c r="E7022" s="13" t="s">
        <v>3217</v>
      </c>
    </row>
    <row r="7023" customHeight="1" spans="1:5">
      <c r="A7023" s="11">
        <v>7019</v>
      </c>
      <c r="B7023" s="12" t="s">
        <v>20527</v>
      </c>
      <c r="C7023" s="13" t="s">
        <v>20528</v>
      </c>
      <c r="D7023" s="13" t="s">
        <v>5051</v>
      </c>
      <c r="E7023" s="13" t="s">
        <v>20529</v>
      </c>
    </row>
    <row r="7024" customHeight="1" spans="1:5">
      <c r="A7024" s="11">
        <v>7020</v>
      </c>
      <c r="B7024" s="12" t="s">
        <v>20530</v>
      </c>
      <c r="C7024" s="13" t="s">
        <v>20531</v>
      </c>
      <c r="D7024" s="13" t="s">
        <v>5051</v>
      </c>
      <c r="E7024" s="13" t="s">
        <v>2312</v>
      </c>
    </row>
    <row r="7025" customHeight="1" spans="1:5">
      <c r="A7025" s="11">
        <v>7021</v>
      </c>
      <c r="B7025" s="12" t="s">
        <v>20532</v>
      </c>
      <c r="C7025" s="13" t="s">
        <v>20533</v>
      </c>
      <c r="D7025" s="13" t="s">
        <v>5051</v>
      </c>
      <c r="E7025" s="13" t="s">
        <v>3966</v>
      </c>
    </row>
    <row r="7026" customHeight="1" spans="1:5">
      <c r="A7026" s="11">
        <v>7022</v>
      </c>
      <c r="B7026" s="12" t="s">
        <v>20534</v>
      </c>
      <c r="C7026" s="13" t="s">
        <v>20535</v>
      </c>
      <c r="D7026" s="13" t="s">
        <v>5051</v>
      </c>
      <c r="E7026" s="13" t="s">
        <v>17361</v>
      </c>
    </row>
    <row r="7027" customHeight="1" spans="1:5">
      <c r="A7027" s="11">
        <v>7023</v>
      </c>
      <c r="B7027" s="12" t="s">
        <v>20536</v>
      </c>
      <c r="C7027" s="13" t="s">
        <v>20537</v>
      </c>
      <c r="D7027" s="13" t="s">
        <v>5051</v>
      </c>
      <c r="E7027" s="13" t="s">
        <v>14973</v>
      </c>
    </row>
    <row r="7028" customHeight="1" spans="1:5">
      <c r="A7028" s="11">
        <v>7024</v>
      </c>
      <c r="B7028" s="12" t="s">
        <v>20538</v>
      </c>
      <c r="C7028" s="13" t="s">
        <v>20539</v>
      </c>
      <c r="D7028" s="13" t="s">
        <v>5051</v>
      </c>
      <c r="E7028" s="13" t="s">
        <v>3505</v>
      </c>
    </row>
    <row r="7029" customHeight="1" spans="1:5">
      <c r="A7029" s="11">
        <v>7025</v>
      </c>
      <c r="B7029" s="12" t="s">
        <v>20540</v>
      </c>
      <c r="C7029" s="13" t="s">
        <v>20541</v>
      </c>
      <c r="D7029" s="13" t="s">
        <v>5051</v>
      </c>
      <c r="E7029" s="13" t="s">
        <v>3939</v>
      </c>
    </row>
    <row r="7030" customHeight="1" spans="1:5">
      <c r="A7030" s="11">
        <v>7026</v>
      </c>
      <c r="B7030" s="12" t="s">
        <v>20542</v>
      </c>
      <c r="C7030" s="13" t="s">
        <v>20543</v>
      </c>
      <c r="D7030" s="13" t="s">
        <v>5051</v>
      </c>
      <c r="E7030" s="13" t="s">
        <v>20544</v>
      </c>
    </row>
    <row r="7031" customHeight="1" spans="1:5">
      <c r="A7031" s="11">
        <v>7027</v>
      </c>
      <c r="B7031" s="12" t="s">
        <v>20545</v>
      </c>
      <c r="C7031" s="13" t="s">
        <v>20546</v>
      </c>
      <c r="D7031" s="13" t="s">
        <v>5051</v>
      </c>
      <c r="E7031" s="13" t="s">
        <v>17364</v>
      </c>
    </row>
    <row r="7032" customHeight="1" spans="1:5">
      <c r="A7032" s="11">
        <v>7028</v>
      </c>
      <c r="B7032" s="12" t="s">
        <v>20547</v>
      </c>
      <c r="C7032" s="13" t="s">
        <v>20548</v>
      </c>
      <c r="D7032" s="13" t="s">
        <v>5051</v>
      </c>
      <c r="E7032" s="13" t="s">
        <v>20549</v>
      </c>
    </row>
    <row r="7033" customHeight="1" spans="1:5">
      <c r="A7033" s="11">
        <v>7029</v>
      </c>
      <c r="B7033" s="12" t="s">
        <v>20550</v>
      </c>
      <c r="C7033" s="13" t="s">
        <v>20551</v>
      </c>
      <c r="D7033" s="13" t="s">
        <v>5051</v>
      </c>
      <c r="E7033" s="13" t="s">
        <v>15346</v>
      </c>
    </row>
    <row r="7034" customHeight="1" spans="1:5">
      <c r="A7034" s="11">
        <v>7030</v>
      </c>
      <c r="B7034" s="12" t="s">
        <v>20552</v>
      </c>
      <c r="C7034" s="13" t="s">
        <v>20553</v>
      </c>
      <c r="D7034" s="13" t="s">
        <v>5051</v>
      </c>
      <c r="E7034" s="13" t="s">
        <v>20554</v>
      </c>
    </row>
    <row r="7035" customHeight="1" spans="1:5">
      <c r="A7035" s="11">
        <v>7031</v>
      </c>
      <c r="B7035" s="12" t="s">
        <v>20555</v>
      </c>
      <c r="C7035" s="13" t="s">
        <v>20556</v>
      </c>
      <c r="D7035" s="13" t="s">
        <v>5051</v>
      </c>
      <c r="E7035" s="13" t="s">
        <v>20557</v>
      </c>
    </row>
    <row r="7036" customHeight="1" spans="1:5">
      <c r="A7036" s="11">
        <v>7032</v>
      </c>
      <c r="B7036" s="12" t="s">
        <v>20558</v>
      </c>
      <c r="C7036" s="13" t="s">
        <v>20559</v>
      </c>
      <c r="D7036" s="13" t="s">
        <v>5051</v>
      </c>
      <c r="E7036" s="13" t="s">
        <v>20560</v>
      </c>
    </row>
    <row r="7037" customHeight="1" spans="1:5">
      <c r="A7037" s="11">
        <v>7033</v>
      </c>
      <c r="B7037" s="12" t="s">
        <v>20561</v>
      </c>
      <c r="C7037" s="13" t="s">
        <v>20562</v>
      </c>
      <c r="D7037" s="13" t="s">
        <v>5051</v>
      </c>
      <c r="E7037" s="13" t="s">
        <v>20563</v>
      </c>
    </row>
    <row r="7038" customHeight="1" spans="1:5">
      <c r="A7038" s="11">
        <v>7034</v>
      </c>
      <c r="B7038" s="12" t="s">
        <v>20564</v>
      </c>
      <c r="C7038" s="13" t="s">
        <v>20565</v>
      </c>
      <c r="D7038" s="13" t="s">
        <v>5051</v>
      </c>
      <c r="E7038" s="13" t="s">
        <v>20566</v>
      </c>
    </row>
    <row r="7039" customHeight="1" spans="1:5">
      <c r="A7039" s="11">
        <v>7035</v>
      </c>
      <c r="B7039" s="12" t="s">
        <v>20567</v>
      </c>
      <c r="C7039" s="13" t="s">
        <v>20568</v>
      </c>
      <c r="D7039" s="13" t="s">
        <v>5051</v>
      </c>
      <c r="E7039" s="13" t="s">
        <v>20569</v>
      </c>
    </row>
    <row r="7040" customHeight="1" spans="1:5">
      <c r="A7040" s="11">
        <v>7036</v>
      </c>
      <c r="B7040" s="12" t="s">
        <v>20570</v>
      </c>
      <c r="C7040" s="13" t="s">
        <v>20571</v>
      </c>
      <c r="D7040" s="13" t="s">
        <v>5051</v>
      </c>
      <c r="E7040" s="13" t="s">
        <v>15926</v>
      </c>
    </row>
    <row r="7041" customHeight="1" spans="1:5">
      <c r="A7041" s="11">
        <v>7037</v>
      </c>
      <c r="B7041" s="12" t="s">
        <v>20572</v>
      </c>
      <c r="C7041" s="13" t="s">
        <v>20573</v>
      </c>
      <c r="D7041" s="13" t="s">
        <v>5051</v>
      </c>
      <c r="E7041" s="13" t="s">
        <v>20574</v>
      </c>
    </row>
    <row r="7042" customHeight="1" spans="1:5">
      <c r="A7042" s="11">
        <v>7038</v>
      </c>
      <c r="B7042" s="12" t="s">
        <v>20575</v>
      </c>
      <c r="C7042" s="13" t="s">
        <v>20576</v>
      </c>
      <c r="D7042" s="13" t="s">
        <v>5051</v>
      </c>
      <c r="E7042" s="13" t="s">
        <v>14179</v>
      </c>
    </row>
    <row r="7043" customHeight="1" spans="1:5">
      <c r="A7043" s="11">
        <v>7039</v>
      </c>
      <c r="B7043" s="12" t="s">
        <v>20577</v>
      </c>
      <c r="C7043" s="13" t="s">
        <v>20578</v>
      </c>
      <c r="D7043" s="13" t="s">
        <v>5051</v>
      </c>
      <c r="E7043" s="13" t="s">
        <v>20579</v>
      </c>
    </row>
    <row r="7044" customHeight="1" spans="1:5">
      <c r="A7044" s="11">
        <v>7040</v>
      </c>
      <c r="B7044" s="12" t="s">
        <v>20580</v>
      </c>
      <c r="C7044" s="13" t="s">
        <v>20581</v>
      </c>
      <c r="D7044" s="13" t="s">
        <v>5051</v>
      </c>
      <c r="E7044" s="13" t="s">
        <v>11101</v>
      </c>
    </row>
    <row r="7045" customHeight="1" spans="1:5">
      <c r="A7045" s="11">
        <v>7041</v>
      </c>
      <c r="B7045" s="12" t="s">
        <v>20582</v>
      </c>
      <c r="C7045" s="13" t="s">
        <v>20583</v>
      </c>
      <c r="D7045" s="13" t="s">
        <v>5051</v>
      </c>
      <c r="E7045" s="13" t="s">
        <v>20584</v>
      </c>
    </row>
    <row r="7046" customHeight="1" spans="1:5">
      <c r="A7046" s="11">
        <v>7042</v>
      </c>
      <c r="B7046" s="12" t="s">
        <v>20585</v>
      </c>
      <c r="C7046" s="13" t="s">
        <v>20586</v>
      </c>
      <c r="D7046" s="13" t="s">
        <v>5051</v>
      </c>
      <c r="E7046" s="13" t="s">
        <v>2315</v>
      </c>
    </row>
    <row r="7047" customHeight="1" spans="1:5">
      <c r="A7047" s="11">
        <v>7043</v>
      </c>
      <c r="B7047" s="12" t="s">
        <v>20587</v>
      </c>
      <c r="C7047" s="13" t="s">
        <v>20588</v>
      </c>
      <c r="D7047" s="13" t="s">
        <v>5051</v>
      </c>
      <c r="E7047" s="13" t="s">
        <v>4320</v>
      </c>
    </row>
    <row r="7048" customHeight="1" spans="1:5">
      <c r="A7048" s="11">
        <v>7044</v>
      </c>
      <c r="B7048" s="12" t="s">
        <v>20589</v>
      </c>
      <c r="C7048" s="13" t="s">
        <v>20590</v>
      </c>
      <c r="D7048" s="13" t="s">
        <v>5051</v>
      </c>
      <c r="E7048" s="13" t="s">
        <v>2315</v>
      </c>
    </row>
    <row r="7049" customHeight="1" spans="1:5">
      <c r="A7049" s="11">
        <v>7045</v>
      </c>
      <c r="B7049" s="12" t="s">
        <v>20591</v>
      </c>
      <c r="C7049" s="13" t="s">
        <v>20592</v>
      </c>
      <c r="D7049" s="13" t="s">
        <v>5051</v>
      </c>
      <c r="E7049" s="13" t="s">
        <v>10879</v>
      </c>
    </row>
    <row r="7050" customHeight="1" spans="1:5">
      <c r="A7050" s="11">
        <v>7046</v>
      </c>
      <c r="B7050" s="12" t="s">
        <v>20593</v>
      </c>
      <c r="C7050" s="13" t="s">
        <v>20594</v>
      </c>
      <c r="D7050" s="13" t="s">
        <v>5051</v>
      </c>
      <c r="E7050" s="13" t="s">
        <v>20595</v>
      </c>
    </row>
    <row r="7051" customHeight="1" spans="1:5">
      <c r="A7051" s="11">
        <v>7047</v>
      </c>
      <c r="B7051" s="12" t="s">
        <v>20596</v>
      </c>
      <c r="C7051" s="13" t="s">
        <v>20597</v>
      </c>
      <c r="D7051" s="13" t="s">
        <v>5051</v>
      </c>
      <c r="E7051" s="13" t="s">
        <v>2713</v>
      </c>
    </row>
    <row r="7052" customHeight="1" spans="1:5">
      <c r="A7052" s="11">
        <v>7048</v>
      </c>
      <c r="B7052" s="12" t="s">
        <v>20598</v>
      </c>
      <c r="C7052" s="13" t="s">
        <v>20599</v>
      </c>
      <c r="D7052" s="13" t="s">
        <v>5051</v>
      </c>
      <c r="E7052" s="13" t="s">
        <v>12302</v>
      </c>
    </row>
    <row r="7053" customHeight="1" spans="1:5">
      <c r="A7053" s="11">
        <v>7049</v>
      </c>
      <c r="B7053" s="12" t="s">
        <v>20600</v>
      </c>
      <c r="C7053" s="13" t="s">
        <v>20601</v>
      </c>
      <c r="D7053" s="13" t="s">
        <v>5051</v>
      </c>
      <c r="E7053" s="13" t="s">
        <v>20602</v>
      </c>
    </row>
    <row r="7054" customHeight="1" spans="1:5">
      <c r="A7054" s="11">
        <v>7050</v>
      </c>
      <c r="B7054" s="12" t="s">
        <v>20603</v>
      </c>
      <c r="C7054" s="13" t="s">
        <v>20604</v>
      </c>
      <c r="D7054" s="13" t="s">
        <v>5051</v>
      </c>
      <c r="E7054" s="13" t="s">
        <v>20605</v>
      </c>
    </row>
    <row r="7055" customHeight="1" spans="1:5">
      <c r="A7055" s="11">
        <v>7051</v>
      </c>
      <c r="B7055" s="12" t="s">
        <v>20606</v>
      </c>
      <c r="C7055" s="13" t="s">
        <v>20607</v>
      </c>
      <c r="D7055" s="13" t="s">
        <v>5051</v>
      </c>
      <c r="E7055" s="13" t="s">
        <v>20608</v>
      </c>
    </row>
    <row r="7056" customHeight="1" spans="1:5">
      <c r="A7056" s="11">
        <v>7052</v>
      </c>
      <c r="B7056" s="12" t="s">
        <v>20609</v>
      </c>
      <c r="C7056" s="13" t="s">
        <v>20610</v>
      </c>
      <c r="D7056" s="13" t="s">
        <v>5051</v>
      </c>
      <c r="E7056" s="13" t="s">
        <v>20611</v>
      </c>
    </row>
    <row r="7057" customHeight="1" spans="1:5">
      <c r="A7057" s="11">
        <v>7053</v>
      </c>
      <c r="B7057" s="12" t="s">
        <v>20612</v>
      </c>
      <c r="C7057" s="13" t="s">
        <v>20613</v>
      </c>
      <c r="D7057" s="13" t="s">
        <v>5051</v>
      </c>
      <c r="E7057" s="13" t="s">
        <v>20614</v>
      </c>
    </row>
    <row r="7058" customHeight="1" spans="1:5">
      <c r="A7058" s="11">
        <v>7054</v>
      </c>
      <c r="B7058" s="12" t="s">
        <v>20615</v>
      </c>
      <c r="C7058" s="13" t="s">
        <v>20616</v>
      </c>
      <c r="D7058" s="13" t="s">
        <v>5051</v>
      </c>
      <c r="E7058" s="13" t="s">
        <v>20617</v>
      </c>
    </row>
    <row r="7059" customHeight="1" spans="1:5">
      <c r="A7059" s="11">
        <v>7055</v>
      </c>
      <c r="B7059" s="12" t="s">
        <v>20618</v>
      </c>
      <c r="C7059" s="13" t="s">
        <v>20619</v>
      </c>
      <c r="D7059" s="13" t="s">
        <v>5051</v>
      </c>
      <c r="E7059" s="13" t="s">
        <v>20620</v>
      </c>
    </row>
    <row r="7060" customHeight="1" spans="1:5">
      <c r="A7060" s="11">
        <v>7056</v>
      </c>
      <c r="B7060" s="12" t="s">
        <v>20621</v>
      </c>
      <c r="C7060" s="13" t="s">
        <v>20622</v>
      </c>
      <c r="D7060" s="13" t="s">
        <v>5051</v>
      </c>
      <c r="E7060" s="13" t="s">
        <v>20623</v>
      </c>
    </row>
    <row r="7061" customHeight="1" spans="1:5">
      <c r="A7061" s="11">
        <v>7057</v>
      </c>
      <c r="B7061" s="12" t="s">
        <v>20624</v>
      </c>
      <c r="C7061" s="13" t="s">
        <v>20625</v>
      </c>
      <c r="D7061" s="13" t="s">
        <v>5051</v>
      </c>
      <c r="E7061" s="13" t="s">
        <v>3259</v>
      </c>
    </row>
    <row r="7062" customHeight="1" spans="1:5">
      <c r="A7062" s="11">
        <v>7058</v>
      </c>
      <c r="B7062" s="12" t="s">
        <v>20626</v>
      </c>
      <c r="C7062" s="13" t="s">
        <v>20627</v>
      </c>
      <c r="D7062" s="13" t="s">
        <v>5051</v>
      </c>
      <c r="E7062" s="13" t="s">
        <v>3893</v>
      </c>
    </row>
    <row r="7063" customHeight="1" spans="1:5">
      <c r="A7063" s="11">
        <v>7059</v>
      </c>
      <c r="B7063" s="12" t="s">
        <v>20628</v>
      </c>
      <c r="C7063" s="13" t="s">
        <v>20629</v>
      </c>
      <c r="D7063" s="13" t="s">
        <v>5051</v>
      </c>
      <c r="E7063" s="13" t="s">
        <v>3756</v>
      </c>
    </row>
    <row r="7064" customHeight="1" spans="1:5">
      <c r="A7064" s="11">
        <v>7060</v>
      </c>
      <c r="B7064" s="12" t="s">
        <v>20630</v>
      </c>
      <c r="C7064" s="13" t="s">
        <v>20631</v>
      </c>
      <c r="D7064" s="13" t="s">
        <v>5051</v>
      </c>
      <c r="E7064" s="13" t="s">
        <v>20632</v>
      </c>
    </row>
    <row r="7065" customHeight="1" spans="1:5">
      <c r="A7065" s="11">
        <v>7061</v>
      </c>
      <c r="B7065" s="12" t="s">
        <v>20633</v>
      </c>
      <c r="C7065" s="13" t="s">
        <v>20634</v>
      </c>
      <c r="D7065" s="13" t="s">
        <v>5051</v>
      </c>
      <c r="E7065" s="13" t="s">
        <v>20611</v>
      </c>
    </row>
    <row r="7066" customHeight="1" spans="1:5">
      <c r="A7066" s="11">
        <v>7062</v>
      </c>
      <c r="B7066" s="12" t="s">
        <v>20635</v>
      </c>
      <c r="C7066" s="13" t="s">
        <v>20636</v>
      </c>
      <c r="D7066" s="13" t="s">
        <v>5051</v>
      </c>
      <c r="E7066" s="13" t="s">
        <v>20637</v>
      </c>
    </row>
    <row r="7067" customHeight="1" spans="1:5">
      <c r="A7067" s="11">
        <v>7063</v>
      </c>
      <c r="B7067" s="12" t="s">
        <v>20638</v>
      </c>
      <c r="C7067" s="13" t="s">
        <v>20639</v>
      </c>
      <c r="D7067" s="13" t="s">
        <v>5051</v>
      </c>
      <c r="E7067" s="13" t="s">
        <v>20640</v>
      </c>
    </row>
    <row r="7068" customHeight="1" spans="1:5">
      <c r="A7068" s="11">
        <v>7064</v>
      </c>
      <c r="B7068" s="12" t="s">
        <v>20641</v>
      </c>
      <c r="C7068" s="13" t="s">
        <v>20642</v>
      </c>
      <c r="D7068" s="13" t="s">
        <v>5051</v>
      </c>
      <c r="E7068" s="13" t="s">
        <v>20643</v>
      </c>
    </row>
    <row r="7069" customHeight="1" spans="1:5">
      <c r="A7069" s="11">
        <v>7065</v>
      </c>
      <c r="B7069" s="12" t="s">
        <v>20644</v>
      </c>
      <c r="C7069" s="13" t="s">
        <v>20645</v>
      </c>
      <c r="D7069" s="13" t="s">
        <v>5051</v>
      </c>
      <c r="E7069" s="13" t="s">
        <v>20646</v>
      </c>
    </row>
    <row r="7070" customHeight="1" spans="1:5">
      <c r="A7070" s="11">
        <v>7066</v>
      </c>
      <c r="B7070" s="12" t="s">
        <v>20647</v>
      </c>
      <c r="C7070" s="13" t="s">
        <v>20648</v>
      </c>
      <c r="D7070" s="13" t="s">
        <v>5051</v>
      </c>
      <c r="E7070" s="13" t="s">
        <v>20649</v>
      </c>
    </row>
    <row r="7071" customHeight="1" spans="1:5">
      <c r="A7071" s="11">
        <v>7067</v>
      </c>
      <c r="B7071" s="12" t="s">
        <v>20650</v>
      </c>
      <c r="C7071" s="13" t="s">
        <v>20651</v>
      </c>
      <c r="D7071" s="13" t="s">
        <v>5051</v>
      </c>
      <c r="E7071" s="13" t="s">
        <v>20652</v>
      </c>
    </row>
    <row r="7072" customHeight="1" spans="1:5">
      <c r="A7072" s="11">
        <v>7068</v>
      </c>
      <c r="B7072" s="12" t="s">
        <v>20653</v>
      </c>
      <c r="C7072" s="13" t="s">
        <v>20654</v>
      </c>
      <c r="D7072" s="13" t="s">
        <v>5051</v>
      </c>
      <c r="E7072" s="13" t="s">
        <v>20655</v>
      </c>
    </row>
    <row r="7073" customHeight="1" spans="1:5">
      <c r="A7073" s="11">
        <v>7069</v>
      </c>
      <c r="B7073" s="12" t="s">
        <v>20656</v>
      </c>
      <c r="C7073" s="13" t="s">
        <v>20657</v>
      </c>
      <c r="D7073" s="13" t="s">
        <v>5051</v>
      </c>
      <c r="E7073" s="13" t="s">
        <v>3449</v>
      </c>
    </row>
    <row r="7074" customHeight="1" spans="1:5">
      <c r="A7074" s="11">
        <v>7070</v>
      </c>
      <c r="B7074" s="12" t="s">
        <v>20658</v>
      </c>
      <c r="C7074" s="13" t="s">
        <v>20659</v>
      </c>
      <c r="D7074" s="13" t="s">
        <v>5051</v>
      </c>
      <c r="E7074" s="13" t="s">
        <v>20660</v>
      </c>
    </row>
    <row r="7075" customHeight="1" spans="1:5">
      <c r="A7075" s="11">
        <v>7071</v>
      </c>
      <c r="B7075" s="12" t="s">
        <v>20661</v>
      </c>
      <c r="C7075" s="13" t="s">
        <v>20662</v>
      </c>
      <c r="D7075" s="13" t="s">
        <v>5051</v>
      </c>
      <c r="E7075" s="13" t="s">
        <v>3301</v>
      </c>
    </row>
    <row r="7076" customHeight="1" spans="1:5">
      <c r="A7076" s="11">
        <v>7072</v>
      </c>
      <c r="B7076" s="12" t="s">
        <v>20663</v>
      </c>
      <c r="C7076" s="13" t="s">
        <v>20664</v>
      </c>
      <c r="D7076" s="13" t="s">
        <v>5051</v>
      </c>
      <c r="E7076" s="13" t="s">
        <v>20665</v>
      </c>
    </row>
    <row r="7077" customHeight="1" spans="1:5">
      <c r="A7077" s="11">
        <v>7073</v>
      </c>
      <c r="B7077" s="12" t="s">
        <v>20666</v>
      </c>
      <c r="C7077" s="13" t="s">
        <v>20667</v>
      </c>
      <c r="D7077" s="13" t="s">
        <v>5051</v>
      </c>
      <c r="E7077" s="13" t="s">
        <v>2692</v>
      </c>
    </row>
    <row r="7078" customHeight="1" spans="1:5">
      <c r="A7078" s="11">
        <v>7074</v>
      </c>
      <c r="B7078" s="12" t="s">
        <v>20668</v>
      </c>
      <c r="C7078" s="13" t="s">
        <v>20669</v>
      </c>
      <c r="D7078" s="13" t="s">
        <v>5051</v>
      </c>
      <c r="E7078" s="13" t="s">
        <v>20670</v>
      </c>
    </row>
    <row r="7079" customHeight="1" spans="1:5">
      <c r="A7079" s="11">
        <v>7075</v>
      </c>
      <c r="B7079" s="12" t="s">
        <v>20671</v>
      </c>
      <c r="C7079" s="13" t="s">
        <v>20672</v>
      </c>
      <c r="D7079" s="13" t="s">
        <v>5051</v>
      </c>
      <c r="E7079" s="13" t="s">
        <v>1563</v>
      </c>
    </row>
    <row r="7080" customHeight="1" spans="1:5">
      <c r="A7080" s="11">
        <v>7076</v>
      </c>
      <c r="B7080" s="12" t="s">
        <v>20673</v>
      </c>
      <c r="C7080" s="13" t="s">
        <v>20674</v>
      </c>
      <c r="D7080" s="13" t="s">
        <v>5051</v>
      </c>
      <c r="E7080" s="13" t="s">
        <v>20675</v>
      </c>
    </row>
    <row r="7081" customHeight="1" spans="1:5">
      <c r="A7081" s="11">
        <v>7077</v>
      </c>
      <c r="B7081" s="12" t="s">
        <v>20676</v>
      </c>
      <c r="C7081" s="13" t="s">
        <v>20677</v>
      </c>
      <c r="D7081" s="13" t="s">
        <v>5051</v>
      </c>
      <c r="E7081" s="13" t="s">
        <v>15798</v>
      </c>
    </row>
    <row r="7082" customHeight="1" spans="1:5">
      <c r="A7082" s="11">
        <v>7078</v>
      </c>
      <c r="B7082" s="12" t="s">
        <v>20678</v>
      </c>
      <c r="C7082" s="13" t="s">
        <v>20679</v>
      </c>
      <c r="D7082" s="13" t="s">
        <v>5051</v>
      </c>
      <c r="E7082" s="13" t="s">
        <v>20680</v>
      </c>
    </row>
    <row r="7083" customHeight="1" spans="1:5">
      <c r="A7083" s="11">
        <v>7079</v>
      </c>
      <c r="B7083" s="12" t="s">
        <v>20681</v>
      </c>
      <c r="C7083" s="13" t="s">
        <v>20682</v>
      </c>
      <c r="D7083" s="13" t="s">
        <v>5051</v>
      </c>
      <c r="E7083" s="13" t="s">
        <v>20683</v>
      </c>
    </row>
    <row r="7084" customHeight="1" spans="1:5">
      <c r="A7084" s="11">
        <v>7080</v>
      </c>
      <c r="B7084" s="12" t="s">
        <v>20684</v>
      </c>
      <c r="C7084" s="13" t="s">
        <v>20685</v>
      </c>
      <c r="D7084" s="13" t="s">
        <v>5051</v>
      </c>
      <c r="E7084" s="13" t="s">
        <v>20686</v>
      </c>
    </row>
    <row r="7085" customHeight="1" spans="1:5">
      <c r="A7085" s="11">
        <v>7081</v>
      </c>
      <c r="B7085" s="12" t="s">
        <v>20687</v>
      </c>
      <c r="C7085" s="13" t="s">
        <v>20688</v>
      </c>
      <c r="D7085" s="13" t="s">
        <v>5051</v>
      </c>
      <c r="E7085" s="13" t="s">
        <v>20689</v>
      </c>
    </row>
    <row r="7086" customHeight="1" spans="1:5">
      <c r="A7086" s="11">
        <v>7082</v>
      </c>
      <c r="B7086" s="12" t="s">
        <v>20690</v>
      </c>
      <c r="C7086" s="13" t="s">
        <v>20691</v>
      </c>
      <c r="D7086" s="13" t="s">
        <v>5051</v>
      </c>
      <c r="E7086" s="13" t="s">
        <v>20692</v>
      </c>
    </row>
    <row r="7087" customHeight="1" spans="1:5">
      <c r="A7087" s="11">
        <v>7083</v>
      </c>
      <c r="B7087" s="12" t="s">
        <v>20693</v>
      </c>
      <c r="C7087" s="13" t="s">
        <v>20694</v>
      </c>
      <c r="D7087" s="13" t="s">
        <v>5051</v>
      </c>
      <c r="E7087" s="13" t="s">
        <v>20695</v>
      </c>
    </row>
    <row r="7088" customHeight="1" spans="1:5">
      <c r="A7088" s="11">
        <v>7084</v>
      </c>
      <c r="B7088" s="12" t="s">
        <v>20696</v>
      </c>
      <c r="C7088" s="13" t="s">
        <v>20697</v>
      </c>
      <c r="D7088" s="13" t="s">
        <v>5051</v>
      </c>
      <c r="E7088" s="13" t="s">
        <v>20698</v>
      </c>
    </row>
    <row r="7089" customHeight="1" spans="1:5">
      <c r="A7089" s="11">
        <v>7085</v>
      </c>
      <c r="B7089" s="12" t="s">
        <v>20699</v>
      </c>
      <c r="C7089" s="13" t="s">
        <v>20700</v>
      </c>
      <c r="D7089" s="13" t="s">
        <v>5051</v>
      </c>
      <c r="E7089" s="13" t="s">
        <v>20701</v>
      </c>
    </row>
    <row r="7090" customHeight="1" spans="1:5">
      <c r="A7090" s="11">
        <v>7086</v>
      </c>
      <c r="B7090" s="12" t="s">
        <v>20702</v>
      </c>
      <c r="C7090" s="13" t="s">
        <v>20703</v>
      </c>
      <c r="D7090" s="13" t="s">
        <v>5051</v>
      </c>
      <c r="E7090" s="13" t="s">
        <v>20704</v>
      </c>
    </row>
    <row r="7091" customHeight="1" spans="1:5">
      <c r="A7091" s="11">
        <v>7087</v>
      </c>
      <c r="B7091" s="12" t="s">
        <v>20705</v>
      </c>
      <c r="C7091" s="13" t="s">
        <v>20706</v>
      </c>
      <c r="D7091" s="13" t="s">
        <v>5051</v>
      </c>
      <c r="E7091" s="13" t="s">
        <v>17361</v>
      </c>
    </row>
    <row r="7092" customHeight="1" spans="1:5">
      <c r="A7092" s="11">
        <v>7088</v>
      </c>
      <c r="B7092" s="12" t="s">
        <v>20707</v>
      </c>
      <c r="C7092" s="13" t="s">
        <v>20708</v>
      </c>
      <c r="D7092" s="13" t="s">
        <v>5051</v>
      </c>
      <c r="E7092" s="13" t="s">
        <v>20709</v>
      </c>
    </row>
    <row r="7093" customHeight="1" spans="1:5">
      <c r="A7093" s="11">
        <v>7089</v>
      </c>
      <c r="B7093" s="12" t="s">
        <v>20710</v>
      </c>
      <c r="C7093" s="13" t="s">
        <v>20711</v>
      </c>
      <c r="D7093" s="13" t="s">
        <v>5051</v>
      </c>
      <c r="E7093" s="13" t="s">
        <v>20712</v>
      </c>
    </row>
    <row r="7094" customHeight="1" spans="1:5">
      <c r="A7094" s="11">
        <v>7090</v>
      </c>
      <c r="B7094" s="12" t="s">
        <v>20713</v>
      </c>
      <c r="C7094" s="13" t="s">
        <v>20714</v>
      </c>
      <c r="D7094" s="13" t="s">
        <v>5051</v>
      </c>
      <c r="E7094" s="13" t="s">
        <v>20715</v>
      </c>
    </row>
    <row r="7095" customHeight="1" spans="1:5">
      <c r="A7095" s="11">
        <v>7091</v>
      </c>
      <c r="B7095" s="12" t="s">
        <v>20716</v>
      </c>
      <c r="C7095" s="13" t="s">
        <v>20717</v>
      </c>
      <c r="D7095" s="13" t="s">
        <v>5051</v>
      </c>
      <c r="E7095" s="13" t="s">
        <v>20718</v>
      </c>
    </row>
    <row r="7096" customHeight="1" spans="1:5">
      <c r="A7096" s="11">
        <v>7092</v>
      </c>
      <c r="B7096" s="12" t="s">
        <v>20719</v>
      </c>
      <c r="C7096" s="13" t="s">
        <v>20720</v>
      </c>
      <c r="D7096" s="13" t="s">
        <v>5051</v>
      </c>
      <c r="E7096" s="13" t="s">
        <v>20721</v>
      </c>
    </row>
    <row r="7097" customHeight="1" spans="1:5">
      <c r="A7097" s="11">
        <v>7093</v>
      </c>
      <c r="B7097" s="12" t="s">
        <v>20722</v>
      </c>
      <c r="C7097" s="13" t="s">
        <v>20723</v>
      </c>
      <c r="D7097" s="13" t="s">
        <v>5051</v>
      </c>
      <c r="E7097" s="13" t="s">
        <v>20724</v>
      </c>
    </row>
    <row r="7098" customHeight="1" spans="1:5">
      <c r="A7098" s="11">
        <v>7094</v>
      </c>
      <c r="B7098" s="12" t="s">
        <v>20725</v>
      </c>
      <c r="C7098" s="13" t="s">
        <v>20726</v>
      </c>
      <c r="D7098" s="13" t="s">
        <v>5051</v>
      </c>
      <c r="E7098" s="13" t="s">
        <v>20727</v>
      </c>
    </row>
    <row r="7099" customHeight="1" spans="1:5">
      <c r="A7099" s="11">
        <v>7095</v>
      </c>
      <c r="B7099" s="12" t="s">
        <v>20728</v>
      </c>
      <c r="C7099" s="13" t="s">
        <v>20729</v>
      </c>
      <c r="D7099" s="13" t="s">
        <v>5051</v>
      </c>
      <c r="E7099" s="13" t="s">
        <v>20730</v>
      </c>
    </row>
    <row r="7100" customHeight="1" spans="1:5">
      <c r="A7100" s="11">
        <v>7096</v>
      </c>
      <c r="B7100" s="12" t="s">
        <v>20731</v>
      </c>
      <c r="C7100" s="13" t="s">
        <v>20732</v>
      </c>
      <c r="D7100" s="13" t="s">
        <v>5051</v>
      </c>
      <c r="E7100" s="13" t="s">
        <v>20733</v>
      </c>
    </row>
    <row r="7101" customHeight="1" spans="1:5">
      <c r="A7101" s="11">
        <v>7097</v>
      </c>
      <c r="B7101" s="12" t="s">
        <v>20734</v>
      </c>
      <c r="C7101" s="13" t="s">
        <v>20735</v>
      </c>
      <c r="D7101" s="13" t="s">
        <v>5051</v>
      </c>
      <c r="E7101" s="13" t="s">
        <v>20736</v>
      </c>
    </row>
    <row r="7102" customHeight="1" spans="1:5">
      <c r="A7102" s="11">
        <v>7098</v>
      </c>
      <c r="B7102" s="12" t="s">
        <v>20737</v>
      </c>
      <c r="C7102" s="13" t="s">
        <v>20738</v>
      </c>
      <c r="D7102" s="13" t="s">
        <v>5051</v>
      </c>
      <c r="E7102" s="13" t="s">
        <v>20739</v>
      </c>
    </row>
    <row r="7103" customHeight="1" spans="1:5">
      <c r="A7103" s="11">
        <v>7099</v>
      </c>
      <c r="B7103" s="12" t="s">
        <v>20740</v>
      </c>
      <c r="C7103" s="13" t="s">
        <v>20741</v>
      </c>
      <c r="D7103" s="13" t="s">
        <v>5051</v>
      </c>
      <c r="E7103" s="13" t="s">
        <v>365</v>
      </c>
    </row>
    <row r="7104" customHeight="1" spans="1:5">
      <c r="A7104" s="11">
        <v>7100</v>
      </c>
      <c r="B7104" s="12" t="s">
        <v>20742</v>
      </c>
      <c r="C7104" s="13" t="s">
        <v>20743</v>
      </c>
      <c r="D7104" s="13" t="s">
        <v>5051</v>
      </c>
      <c r="E7104" s="13" t="s">
        <v>2976</v>
      </c>
    </row>
    <row r="7105" customHeight="1" spans="1:5">
      <c r="A7105" s="11">
        <v>7101</v>
      </c>
      <c r="B7105" s="12" t="s">
        <v>20744</v>
      </c>
      <c r="C7105" s="13" t="s">
        <v>20745</v>
      </c>
      <c r="D7105" s="13" t="s">
        <v>5051</v>
      </c>
      <c r="E7105" s="13" t="s">
        <v>14807</v>
      </c>
    </row>
    <row r="7106" customHeight="1" spans="1:5">
      <c r="A7106" s="11">
        <v>7102</v>
      </c>
      <c r="B7106" s="12" t="s">
        <v>20746</v>
      </c>
      <c r="C7106" s="13" t="s">
        <v>20747</v>
      </c>
      <c r="D7106" s="13" t="s">
        <v>5051</v>
      </c>
      <c r="E7106" s="13" t="s">
        <v>13773</v>
      </c>
    </row>
    <row r="7107" customHeight="1" spans="1:5">
      <c r="A7107" s="11">
        <v>7103</v>
      </c>
      <c r="B7107" s="12" t="s">
        <v>20748</v>
      </c>
      <c r="C7107" s="13" t="s">
        <v>20749</v>
      </c>
      <c r="D7107" s="13" t="s">
        <v>5051</v>
      </c>
      <c r="E7107" s="13" t="s">
        <v>20750</v>
      </c>
    </row>
    <row r="7108" customHeight="1" spans="1:5">
      <c r="A7108" s="11">
        <v>7104</v>
      </c>
      <c r="B7108" s="12" t="s">
        <v>20751</v>
      </c>
      <c r="C7108" s="13" t="s">
        <v>20752</v>
      </c>
      <c r="D7108" s="13" t="s">
        <v>5051</v>
      </c>
      <c r="E7108" s="13" t="s">
        <v>20753</v>
      </c>
    </row>
    <row r="7109" customHeight="1" spans="1:5">
      <c r="A7109" s="11">
        <v>7105</v>
      </c>
      <c r="B7109" s="12" t="s">
        <v>20754</v>
      </c>
      <c r="C7109" s="13" t="s">
        <v>20755</v>
      </c>
      <c r="D7109" s="13" t="s">
        <v>5051</v>
      </c>
      <c r="E7109" s="13" t="s">
        <v>20756</v>
      </c>
    </row>
    <row r="7110" customHeight="1" spans="1:5">
      <c r="A7110" s="11">
        <v>7106</v>
      </c>
      <c r="B7110" s="12" t="s">
        <v>20757</v>
      </c>
      <c r="C7110" s="13" t="s">
        <v>20758</v>
      </c>
      <c r="D7110" s="13" t="s">
        <v>5051</v>
      </c>
      <c r="E7110" s="13" t="s">
        <v>20759</v>
      </c>
    </row>
    <row r="7111" customHeight="1" spans="1:5">
      <c r="A7111" s="11">
        <v>7107</v>
      </c>
      <c r="B7111" s="12" t="s">
        <v>20760</v>
      </c>
      <c r="C7111" s="13" t="s">
        <v>20761</v>
      </c>
      <c r="D7111" s="13" t="s">
        <v>5051</v>
      </c>
      <c r="E7111" s="13" t="s">
        <v>20762</v>
      </c>
    </row>
    <row r="7112" customHeight="1" spans="1:5">
      <c r="A7112" s="11">
        <v>7108</v>
      </c>
      <c r="B7112" s="12" t="s">
        <v>20763</v>
      </c>
      <c r="C7112" s="13" t="s">
        <v>20764</v>
      </c>
      <c r="D7112" s="13" t="s">
        <v>5051</v>
      </c>
      <c r="E7112" s="13" t="s">
        <v>20765</v>
      </c>
    </row>
    <row r="7113" customHeight="1" spans="1:5">
      <c r="A7113" s="11">
        <v>7109</v>
      </c>
      <c r="B7113" s="12" t="s">
        <v>20766</v>
      </c>
      <c r="C7113" s="13" t="s">
        <v>20767</v>
      </c>
      <c r="D7113" s="13" t="s">
        <v>5051</v>
      </c>
      <c r="E7113" s="13" t="s">
        <v>3466</v>
      </c>
    </row>
    <row r="7114" customHeight="1" spans="1:5">
      <c r="A7114" s="11">
        <v>7110</v>
      </c>
      <c r="B7114" s="12" t="s">
        <v>20768</v>
      </c>
      <c r="C7114" s="13" t="s">
        <v>20769</v>
      </c>
      <c r="D7114" s="13" t="s">
        <v>5051</v>
      </c>
      <c r="E7114" s="13" t="s">
        <v>2583</v>
      </c>
    </row>
    <row r="7115" customHeight="1" spans="1:5">
      <c r="A7115" s="11">
        <v>7111</v>
      </c>
      <c r="B7115" s="12" t="s">
        <v>20770</v>
      </c>
      <c r="C7115" s="13" t="s">
        <v>20771</v>
      </c>
      <c r="D7115" s="13" t="s">
        <v>5051</v>
      </c>
      <c r="E7115" s="13" t="s">
        <v>20772</v>
      </c>
    </row>
    <row r="7116" customHeight="1" spans="1:5">
      <c r="A7116" s="11">
        <v>7112</v>
      </c>
      <c r="B7116" s="12" t="s">
        <v>20773</v>
      </c>
      <c r="C7116" s="13" t="s">
        <v>20774</v>
      </c>
      <c r="D7116" s="13" t="s">
        <v>5051</v>
      </c>
      <c r="E7116" s="13" t="s">
        <v>20775</v>
      </c>
    </row>
    <row r="7117" customHeight="1" spans="1:5">
      <c r="A7117" s="11">
        <v>7113</v>
      </c>
      <c r="B7117" s="12" t="s">
        <v>20776</v>
      </c>
      <c r="C7117" s="13" t="s">
        <v>20777</v>
      </c>
      <c r="D7117" s="13" t="s">
        <v>5051</v>
      </c>
      <c r="E7117" s="13" t="s">
        <v>20778</v>
      </c>
    </row>
    <row r="7118" customHeight="1" spans="1:5">
      <c r="A7118" s="11">
        <v>7114</v>
      </c>
      <c r="B7118" s="12" t="s">
        <v>20779</v>
      </c>
      <c r="C7118" s="13" t="s">
        <v>20780</v>
      </c>
      <c r="D7118" s="13" t="s">
        <v>5051</v>
      </c>
      <c r="E7118" s="13" t="s">
        <v>20781</v>
      </c>
    </row>
    <row r="7119" customHeight="1" spans="1:5">
      <c r="A7119" s="11">
        <v>7115</v>
      </c>
      <c r="B7119" s="12" t="s">
        <v>20782</v>
      </c>
      <c r="C7119" s="13" t="s">
        <v>20783</v>
      </c>
      <c r="D7119" s="13" t="s">
        <v>5051</v>
      </c>
      <c r="E7119" s="13" t="s">
        <v>19715</v>
      </c>
    </row>
    <row r="7120" customHeight="1" spans="1:5">
      <c r="A7120" s="11">
        <v>7116</v>
      </c>
      <c r="B7120" s="12" t="s">
        <v>20784</v>
      </c>
      <c r="C7120" s="13" t="s">
        <v>20785</v>
      </c>
      <c r="D7120" s="13" t="s">
        <v>5051</v>
      </c>
      <c r="E7120" s="13" t="s">
        <v>19715</v>
      </c>
    </row>
    <row r="7121" customHeight="1" spans="1:5">
      <c r="A7121" s="11">
        <v>7117</v>
      </c>
      <c r="B7121" s="12" t="s">
        <v>20786</v>
      </c>
      <c r="C7121" s="13" t="s">
        <v>20787</v>
      </c>
      <c r="D7121" s="13" t="s">
        <v>5051</v>
      </c>
      <c r="E7121" s="13" t="s">
        <v>20788</v>
      </c>
    </row>
    <row r="7122" customHeight="1" spans="1:5">
      <c r="A7122" s="11">
        <v>7118</v>
      </c>
      <c r="B7122" s="12" t="s">
        <v>20789</v>
      </c>
      <c r="C7122" s="13" t="s">
        <v>20790</v>
      </c>
      <c r="D7122" s="13" t="s">
        <v>5051</v>
      </c>
      <c r="E7122" s="13" t="s">
        <v>20791</v>
      </c>
    </row>
    <row r="7123" customHeight="1" spans="1:5">
      <c r="A7123" s="11">
        <v>7119</v>
      </c>
      <c r="B7123" s="12" t="s">
        <v>20792</v>
      </c>
      <c r="C7123" s="13" t="s">
        <v>20793</v>
      </c>
      <c r="D7123" s="13" t="s">
        <v>5051</v>
      </c>
      <c r="E7123" s="13" t="s">
        <v>20794</v>
      </c>
    </row>
    <row r="7124" customHeight="1" spans="1:5">
      <c r="A7124" s="11">
        <v>7120</v>
      </c>
      <c r="B7124" s="12" t="s">
        <v>20795</v>
      </c>
      <c r="C7124" s="13" t="s">
        <v>20796</v>
      </c>
      <c r="D7124" s="13" t="s">
        <v>5051</v>
      </c>
      <c r="E7124" s="13" t="s">
        <v>20797</v>
      </c>
    </row>
    <row r="7125" customHeight="1" spans="1:5">
      <c r="A7125" s="11">
        <v>7121</v>
      </c>
      <c r="B7125" s="12" t="s">
        <v>20798</v>
      </c>
      <c r="C7125" s="13" t="s">
        <v>20799</v>
      </c>
      <c r="D7125" s="13" t="s">
        <v>5051</v>
      </c>
      <c r="E7125" s="13" t="s">
        <v>20800</v>
      </c>
    </row>
    <row r="7126" customHeight="1" spans="1:5">
      <c r="A7126" s="11">
        <v>7122</v>
      </c>
      <c r="B7126" s="12" t="s">
        <v>20801</v>
      </c>
      <c r="C7126" s="13" t="s">
        <v>20802</v>
      </c>
      <c r="D7126" s="13" t="s">
        <v>5051</v>
      </c>
      <c r="E7126" s="13" t="s">
        <v>16115</v>
      </c>
    </row>
    <row r="7127" customHeight="1" spans="1:5">
      <c r="A7127" s="11">
        <v>7123</v>
      </c>
      <c r="B7127" s="12" t="s">
        <v>20803</v>
      </c>
      <c r="C7127" s="13" t="s">
        <v>20804</v>
      </c>
      <c r="D7127" s="13" t="s">
        <v>5051</v>
      </c>
      <c r="E7127" s="13" t="s">
        <v>20805</v>
      </c>
    </row>
    <row r="7128" customHeight="1" spans="1:5">
      <c r="A7128" s="11">
        <v>7124</v>
      </c>
      <c r="B7128" s="12" t="s">
        <v>20806</v>
      </c>
      <c r="C7128" s="13" t="s">
        <v>20807</v>
      </c>
      <c r="D7128" s="13" t="s">
        <v>5051</v>
      </c>
      <c r="E7128" s="13" t="s">
        <v>20808</v>
      </c>
    </row>
    <row r="7129" customHeight="1" spans="1:5">
      <c r="A7129" s="11">
        <v>7125</v>
      </c>
      <c r="B7129" s="12" t="s">
        <v>20809</v>
      </c>
      <c r="C7129" s="13" t="s">
        <v>20810</v>
      </c>
      <c r="D7129" s="13" t="s">
        <v>5051</v>
      </c>
      <c r="E7129" s="13" t="s">
        <v>20811</v>
      </c>
    </row>
    <row r="7130" customHeight="1" spans="1:5">
      <c r="A7130" s="11">
        <v>7126</v>
      </c>
      <c r="B7130" s="12" t="s">
        <v>20812</v>
      </c>
      <c r="C7130" s="13" t="s">
        <v>20813</v>
      </c>
      <c r="D7130" s="13" t="s">
        <v>5051</v>
      </c>
      <c r="E7130" s="13" t="s">
        <v>20814</v>
      </c>
    </row>
    <row r="7131" customHeight="1" spans="1:5">
      <c r="A7131" s="11">
        <v>7127</v>
      </c>
      <c r="B7131" s="12" t="s">
        <v>20815</v>
      </c>
      <c r="C7131" s="13" t="s">
        <v>20816</v>
      </c>
      <c r="D7131" s="13" t="s">
        <v>5051</v>
      </c>
      <c r="E7131" s="13" t="s">
        <v>2583</v>
      </c>
    </row>
    <row r="7132" customHeight="1" spans="1:5">
      <c r="A7132" s="11">
        <v>7128</v>
      </c>
      <c r="B7132" s="12" t="s">
        <v>20817</v>
      </c>
      <c r="C7132" s="13" t="s">
        <v>20818</v>
      </c>
      <c r="D7132" s="13" t="s">
        <v>5051</v>
      </c>
      <c r="E7132" s="13" t="s">
        <v>2757</v>
      </c>
    </row>
    <row r="7133" customHeight="1" spans="1:5">
      <c r="A7133" s="11">
        <v>7129</v>
      </c>
      <c r="B7133" s="12" t="s">
        <v>20819</v>
      </c>
      <c r="C7133" s="13" t="s">
        <v>20820</v>
      </c>
      <c r="D7133" s="13" t="s">
        <v>5051</v>
      </c>
      <c r="E7133" s="13" t="s">
        <v>2757</v>
      </c>
    </row>
    <row r="7134" customHeight="1" spans="1:5">
      <c r="A7134" s="11">
        <v>7130</v>
      </c>
      <c r="B7134" s="12" t="s">
        <v>20821</v>
      </c>
      <c r="C7134" s="13" t="s">
        <v>20822</v>
      </c>
      <c r="D7134" s="13" t="s">
        <v>5051</v>
      </c>
      <c r="E7134" s="13" t="s">
        <v>19715</v>
      </c>
    </row>
    <row r="7135" customHeight="1" spans="1:5">
      <c r="A7135" s="11">
        <v>7131</v>
      </c>
      <c r="B7135" s="12" t="s">
        <v>20823</v>
      </c>
      <c r="C7135" s="13" t="s">
        <v>20824</v>
      </c>
      <c r="D7135" s="13" t="s">
        <v>5051</v>
      </c>
      <c r="E7135" s="13" t="s">
        <v>20825</v>
      </c>
    </row>
    <row r="7136" customHeight="1" spans="1:5">
      <c r="A7136" s="11">
        <v>7132</v>
      </c>
      <c r="B7136" s="12" t="s">
        <v>20826</v>
      </c>
      <c r="C7136" s="13" t="s">
        <v>20827</v>
      </c>
      <c r="D7136" s="13" t="s">
        <v>5051</v>
      </c>
      <c r="E7136" s="13" t="s">
        <v>20828</v>
      </c>
    </row>
    <row r="7137" customHeight="1" spans="1:5">
      <c r="A7137" s="11">
        <v>7133</v>
      </c>
      <c r="B7137" s="12" t="s">
        <v>20829</v>
      </c>
      <c r="C7137" s="13" t="s">
        <v>20830</v>
      </c>
      <c r="D7137" s="13" t="s">
        <v>5051</v>
      </c>
      <c r="E7137" s="13" t="s">
        <v>20831</v>
      </c>
    </row>
    <row r="7138" customHeight="1" spans="1:5">
      <c r="A7138" s="11">
        <v>7134</v>
      </c>
      <c r="B7138" s="12" t="s">
        <v>20832</v>
      </c>
      <c r="C7138" s="13" t="s">
        <v>20833</v>
      </c>
      <c r="D7138" s="13" t="s">
        <v>5051</v>
      </c>
      <c r="E7138" s="13" t="s">
        <v>20834</v>
      </c>
    </row>
    <row r="7139" customHeight="1" spans="1:5">
      <c r="A7139" s="11">
        <v>7135</v>
      </c>
      <c r="B7139" s="12" t="s">
        <v>20835</v>
      </c>
      <c r="C7139" s="13" t="s">
        <v>20836</v>
      </c>
      <c r="D7139" s="13" t="s">
        <v>5051</v>
      </c>
      <c r="E7139" s="13" t="s">
        <v>20837</v>
      </c>
    </row>
    <row r="7140" customHeight="1" spans="1:5">
      <c r="A7140" s="11">
        <v>7136</v>
      </c>
      <c r="B7140" s="12" t="s">
        <v>20838</v>
      </c>
      <c r="C7140" s="13" t="s">
        <v>20839</v>
      </c>
      <c r="D7140" s="13" t="s">
        <v>5051</v>
      </c>
      <c r="E7140" s="13" t="s">
        <v>20840</v>
      </c>
    </row>
    <row r="7141" customHeight="1" spans="1:5">
      <c r="A7141" s="11">
        <v>7137</v>
      </c>
      <c r="B7141" s="12" t="s">
        <v>20841</v>
      </c>
      <c r="C7141" s="13" t="s">
        <v>20842</v>
      </c>
      <c r="D7141" s="13" t="s">
        <v>5051</v>
      </c>
      <c r="E7141" s="13" t="s">
        <v>20843</v>
      </c>
    </row>
    <row r="7142" customHeight="1" spans="1:5">
      <c r="A7142" s="11">
        <v>7138</v>
      </c>
      <c r="B7142" s="12" t="s">
        <v>20844</v>
      </c>
      <c r="C7142" s="13" t="s">
        <v>20845</v>
      </c>
      <c r="D7142" s="13" t="s">
        <v>5051</v>
      </c>
      <c r="E7142" s="13" t="s">
        <v>20846</v>
      </c>
    </row>
    <row r="7143" customHeight="1" spans="1:5">
      <c r="A7143" s="11">
        <v>7139</v>
      </c>
      <c r="B7143" s="12" t="s">
        <v>20847</v>
      </c>
      <c r="C7143" s="13" t="s">
        <v>20848</v>
      </c>
      <c r="D7143" s="13" t="s">
        <v>5051</v>
      </c>
      <c r="E7143" s="13" t="s">
        <v>20849</v>
      </c>
    </row>
    <row r="7144" customHeight="1" spans="1:5">
      <c r="A7144" s="11">
        <v>7140</v>
      </c>
      <c r="B7144" s="12" t="s">
        <v>20850</v>
      </c>
      <c r="C7144" s="13" t="s">
        <v>20851</v>
      </c>
      <c r="D7144" s="13" t="s">
        <v>5051</v>
      </c>
      <c r="E7144" s="13" t="s">
        <v>20852</v>
      </c>
    </row>
    <row r="7145" customHeight="1" spans="1:5">
      <c r="A7145" s="11">
        <v>7141</v>
      </c>
      <c r="B7145" s="12" t="s">
        <v>20853</v>
      </c>
      <c r="C7145" s="13" t="s">
        <v>20854</v>
      </c>
      <c r="D7145" s="13" t="s">
        <v>5051</v>
      </c>
      <c r="E7145" s="13" t="s">
        <v>20855</v>
      </c>
    </row>
    <row r="7146" customHeight="1" spans="1:5">
      <c r="A7146" s="11">
        <v>7142</v>
      </c>
      <c r="B7146" s="12" t="s">
        <v>20856</v>
      </c>
      <c r="C7146" s="13" t="s">
        <v>20857</v>
      </c>
      <c r="D7146" s="13" t="s">
        <v>5051</v>
      </c>
      <c r="E7146" s="13" t="s">
        <v>20858</v>
      </c>
    </row>
    <row r="7147" customHeight="1" spans="1:5">
      <c r="A7147" s="11">
        <v>7143</v>
      </c>
      <c r="B7147" s="12" t="s">
        <v>20859</v>
      </c>
      <c r="C7147" s="13" t="s">
        <v>20860</v>
      </c>
      <c r="D7147" s="13" t="s">
        <v>5051</v>
      </c>
      <c r="E7147" s="13" t="s">
        <v>16981</v>
      </c>
    </row>
    <row r="7148" customHeight="1" spans="1:5">
      <c r="A7148" s="11">
        <v>7144</v>
      </c>
      <c r="B7148" s="12" t="s">
        <v>20861</v>
      </c>
      <c r="C7148" s="13" t="s">
        <v>20862</v>
      </c>
      <c r="D7148" s="13" t="s">
        <v>5051</v>
      </c>
      <c r="E7148" s="13" t="s">
        <v>20863</v>
      </c>
    </row>
    <row r="7149" customHeight="1" spans="1:5">
      <c r="A7149" s="11">
        <v>7145</v>
      </c>
      <c r="B7149" s="12" t="s">
        <v>20864</v>
      </c>
      <c r="C7149" s="13" t="s">
        <v>20865</v>
      </c>
      <c r="D7149" s="13" t="s">
        <v>5051</v>
      </c>
      <c r="E7149" s="13" t="s">
        <v>12562</v>
      </c>
    </row>
    <row r="7150" customHeight="1" spans="1:5">
      <c r="A7150" s="11">
        <v>7146</v>
      </c>
      <c r="B7150" s="12" t="s">
        <v>20866</v>
      </c>
      <c r="C7150" s="13" t="s">
        <v>20867</v>
      </c>
      <c r="D7150" s="13" t="s">
        <v>5051</v>
      </c>
      <c r="E7150" s="13" t="s">
        <v>20868</v>
      </c>
    </row>
    <row r="7151" customHeight="1" spans="1:5">
      <c r="A7151" s="11">
        <v>7147</v>
      </c>
      <c r="B7151" s="12" t="s">
        <v>20869</v>
      </c>
      <c r="C7151" s="13" t="s">
        <v>20870</v>
      </c>
      <c r="D7151" s="13" t="s">
        <v>5051</v>
      </c>
      <c r="E7151" s="13" t="s">
        <v>20871</v>
      </c>
    </row>
    <row r="7152" customHeight="1" spans="1:5">
      <c r="A7152" s="11">
        <v>7148</v>
      </c>
      <c r="B7152" s="12" t="s">
        <v>20872</v>
      </c>
      <c r="C7152" s="13" t="s">
        <v>20873</v>
      </c>
      <c r="D7152" s="13" t="s">
        <v>5051</v>
      </c>
      <c r="E7152" s="13" t="s">
        <v>19484</v>
      </c>
    </row>
    <row r="7153" customHeight="1" spans="1:5">
      <c r="A7153" s="11">
        <v>7149</v>
      </c>
      <c r="B7153" s="12" t="s">
        <v>20874</v>
      </c>
      <c r="C7153" s="13" t="s">
        <v>20875</v>
      </c>
      <c r="D7153" s="13" t="s">
        <v>5051</v>
      </c>
      <c r="E7153" s="13" t="s">
        <v>4097</v>
      </c>
    </row>
    <row r="7154" customHeight="1" spans="1:5">
      <c r="A7154" s="11">
        <v>7150</v>
      </c>
      <c r="B7154" s="12" t="s">
        <v>20876</v>
      </c>
      <c r="C7154" s="13" t="s">
        <v>20877</v>
      </c>
      <c r="D7154" s="13" t="s">
        <v>5051</v>
      </c>
      <c r="E7154" s="13" t="s">
        <v>19484</v>
      </c>
    </row>
    <row r="7155" customHeight="1" spans="1:5">
      <c r="A7155" s="11">
        <v>7151</v>
      </c>
      <c r="B7155" s="12" t="s">
        <v>20878</v>
      </c>
      <c r="C7155" s="13" t="s">
        <v>20879</v>
      </c>
      <c r="D7155" s="13" t="s">
        <v>5051</v>
      </c>
      <c r="E7155" s="13" t="s">
        <v>20880</v>
      </c>
    </row>
    <row r="7156" customHeight="1" spans="1:5">
      <c r="A7156" s="11">
        <v>7152</v>
      </c>
      <c r="B7156" s="12" t="s">
        <v>20881</v>
      </c>
      <c r="C7156" s="13" t="s">
        <v>20882</v>
      </c>
      <c r="D7156" s="13" t="s">
        <v>5051</v>
      </c>
      <c r="E7156" s="13" t="s">
        <v>20794</v>
      </c>
    </row>
    <row r="7157" customHeight="1" spans="1:5">
      <c r="A7157" s="11">
        <v>7153</v>
      </c>
      <c r="B7157" s="12" t="s">
        <v>20883</v>
      </c>
      <c r="C7157" s="13" t="s">
        <v>20884</v>
      </c>
      <c r="D7157" s="13" t="s">
        <v>5051</v>
      </c>
      <c r="E7157" s="13" t="s">
        <v>20885</v>
      </c>
    </row>
    <row r="7158" customHeight="1" spans="1:5">
      <c r="A7158" s="11">
        <v>7154</v>
      </c>
      <c r="B7158" s="12" t="s">
        <v>20886</v>
      </c>
      <c r="C7158" s="13" t="s">
        <v>20887</v>
      </c>
      <c r="D7158" s="13" t="s">
        <v>5051</v>
      </c>
      <c r="E7158" s="13" t="s">
        <v>20888</v>
      </c>
    </row>
    <row r="7159" customHeight="1" spans="1:5">
      <c r="A7159" s="11">
        <v>7155</v>
      </c>
      <c r="B7159" s="12" t="s">
        <v>20889</v>
      </c>
      <c r="C7159" s="13" t="s">
        <v>20890</v>
      </c>
      <c r="D7159" s="13" t="s">
        <v>5051</v>
      </c>
      <c r="E7159" s="13" t="s">
        <v>16981</v>
      </c>
    </row>
    <row r="7160" customHeight="1" spans="1:5">
      <c r="A7160" s="11">
        <v>7156</v>
      </c>
      <c r="B7160" s="12" t="s">
        <v>20891</v>
      </c>
      <c r="C7160" s="13" t="s">
        <v>20892</v>
      </c>
      <c r="D7160" s="13" t="s">
        <v>5051</v>
      </c>
      <c r="E7160" s="13" t="s">
        <v>20880</v>
      </c>
    </row>
    <row r="7161" customHeight="1" spans="1:5">
      <c r="A7161" s="11">
        <v>7157</v>
      </c>
      <c r="B7161" s="12" t="s">
        <v>20893</v>
      </c>
      <c r="C7161" s="13" t="s">
        <v>20894</v>
      </c>
      <c r="D7161" s="13" t="s">
        <v>5051</v>
      </c>
      <c r="E7161" s="13" t="s">
        <v>20895</v>
      </c>
    </row>
    <row r="7162" customHeight="1" spans="1:5">
      <c r="A7162" s="11">
        <v>7158</v>
      </c>
      <c r="B7162" s="12" t="s">
        <v>20896</v>
      </c>
      <c r="C7162" s="13" t="s">
        <v>20897</v>
      </c>
      <c r="D7162" s="13" t="s">
        <v>5051</v>
      </c>
      <c r="E7162" s="13" t="s">
        <v>19484</v>
      </c>
    </row>
    <row r="7163" customHeight="1" spans="1:5">
      <c r="A7163" s="11">
        <v>7159</v>
      </c>
      <c r="B7163" s="12" t="s">
        <v>20898</v>
      </c>
      <c r="C7163" s="13" t="s">
        <v>20899</v>
      </c>
      <c r="D7163" s="13" t="s">
        <v>5051</v>
      </c>
      <c r="E7163" s="13" t="s">
        <v>20900</v>
      </c>
    </row>
    <row r="7164" customHeight="1" spans="1:5">
      <c r="A7164" s="11">
        <v>7160</v>
      </c>
      <c r="B7164" s="12" t="s">
        <v>20901</v>
      </c>
      <c r="C7164" s="13" t="s">
        <v>20902</v>
      </c>
      <c r="D7164" s="13" t="s">
        <v>5051</v>
      </c>
      <c r="E7164" s="13" t="s">
        <v>20903</v>
      </c>
    </row>
    <row r="7165" customHeight="1" spans="1:5">
      <c r="A7165" s="11">
        <v>7161</v>
      </c>
      <c r="B7165" s="12" t="s">
        <v>20904</v>
      </c>
      <c r="C7165" s="13" t="s">
        <v>20905</v>
      </c>
      <c r="D7165" s="13" t="s">
        <v>5051</v>
      </c>
      <c r="E7165" s="13" t="s">
        <v>20797</v>
      </c>
    </row>
    <row r="7166" customHeight="1" spans="1:5">
      <c r="A7166" s="11">
        <v>7162</v>
      </c>
      <c r="B7166" s="12" t="s">
        <v>20906</v>
      </c>
      <c r="C7166" s="13" t="s">
        <v>20907</v>
      </c>
      <c r="D7166" s="13" t="s">
        <v>5051</v>
      </c>
      <c r="E7166" s="13" t="s">
        <v>20908</v>
      </c>
    </row>
    <row r="7167" customHeight="1" spans="1:5">
      <c r="A7167" s="11">
        <v>7163</v>
      </c>
      <c r="B7167" s="12" t="s">
        <v>20909</v>
      </c>
      <c r="C7167" s="13" t="s">
        <v>20910</v>
      </c>
      <c r="D7167" s="13" t="s">
        <v>5051</v>
      </c>
      <c r="E7167" s="13" t="s">
        <v>2757</v>
      </c>
    </row>
    <row r="7168" customHeight="1" spans="1:5">
      <c r="A7168" s="11">
        <v>7164</v>
      </c>
      <c r="B7168" s="12" t="s">
        <v>20911</v>
      </c>
      <c r="C7168" s="13" t="s">
        <v>20912</v>
      </c>
      <c r="D7168" s="13" t="s">
        <v>5051</v>
      </c>
      <c r="E7168" s="13" t="s">
        <v>3577</v>
      </c>
    </row>
    <row r="7169" customHeight="1" spans="1:5">
      <c r="A7169" s="11">
        <v>7165</v>
      </c>
      <c r="B7169" s="12" t="s">
        <v>20913</v>
      </c>
      <c r="C7169" s="13" t="s">
        <v>20914</v>
      </c>
      <c r="D7169" s="13" t="s">
        <v>5051</v>
      </c>
      <c r="E7169" s="13" t="s">
        <v>20915</v>
      </c>
    </row>
    <row r="7170" customHeight="1" spans="1:5">
      <c r="A7170" s="11">
        <v>7166</v>
      </c>
      <c r="B7170" s="12" t="s">
        <v>20916</v>
      </c>
      <c r="C7170" s="13" t="s">
        <v>20917</v>
      </c>
      <c r="D7170" s="13" t="s">
        <v>5051</v>
      </c>
      <c r="E7170" s="13" t="s">
        <v>20918</v>
      </c>
    </row>
    <row r="7171" customHeight="1" spans="1:5">
      <c r="A7171" s="11">
        <v>7167</v>
      </c>
      <c r="B7171" s="12" t="s">
        <v>20919</v>
      </c>
      <c r="C7171" s="13" t="s">
        <v>20920</v>
      </c>
      <c r="D7171" s="13" t="s">
        <v>5051</v>
      </c>
      <c r="E7171" s="13" t="s">
        <v>14807</v>
      </c>
    </row>
    <row r="7172" customHeight="1" spans="1:5">
      <c r="A7172" s="11">
        <v>7168</v>
      </c>
      <c r="B7172" s="12" t="s">
        <v>20921</v>
      </c>
      <c r="C7172" s="13" t="s">
        <v>20922</v>
      </c>
      <c r="D7172" s="13" t="s">
        <v>5051</v>
      </c>
      <c r="E7172" s="13" t="s">
        <v>20923</v>
      </c>
    </row>
    <row r="7173" customHeight="1" spans="1:5">
      <c r="A7173" s="11">
        <v>7169</v>
      </c>
      <c r="B7173" s="12" t="s">
        <v>20924</v>
      </c>
      <c r="C7173" s="13" t="s">
        <v>20925</v>
      </c>
      <c r="D7173" s="13" t="s">
        <v>5051</v>
      </c>
      <c r="E7173" s="13" t="s">
        <v>9804</v>
      </c>
    </row>
    <row r="7174" customHeight="1" spans="1:5">
      <c r="A7174" s="11">
        <v>7170</v>
      </c>
      <c r="B7174" s="12" t="s">
        <v>20926</v>
      </c>
      <c r="C7174" s="13" t="s">
        <v>20927</v>
      </c>
      <c r="D7174" s="13" t="s">
        <v>5051</v>
      </c>
      <c r="E7174" s="13" t="s">
        <v>12807</v>
      </c>
    </row>
    <row r="7175" customHeight="1" spans="1:5">
      <c r="A7175" s="11">
        <v>7171</v>
      </c>
      <c r="B7175" s="12" t="s">
        <v>20928</v>
      </c>
      <c r="C7175" s="13" t="s">
        <v>20929</v>
      </c>
      <c r="D7175" s="13" t="s">
        <v>5051</v>
      </c>
      <c r="E7175" s="13" t="s">
        <v>20930</v>
      </c>
    </row>
    <row r="7176" customHeight="1" spans="1:5">
      <c r="A7176" s="11">
        <v>7172</v>
      </c>
      <c r="B7176" s="12" t="s">
        <v>20931</v>
      </c>
      <c r="C7176" s="13" t="s">
        <v>20932</v>
      </c>
      <c r="D7176" s="13" t="s">
        <v>5051</v>
      </c>
      <c r="E7176" s="13" t="s">
        <v>20933</v>
      </c>
    </row>
    <row r="7177" customHeight="1" spans="1:5">
      <c r="A7177" s="11">
        <v>7173</v>
      </c>
      <c r="B7177" s="12" t="s">
        <v>20934</v>
      </c>
      <c r="C7177" s="13" t="s">
        <v>20935</v>
      </c>
      <c r="D7177" s="13" t="s">
        <v>5051</v>
      </c>
      <c r="E7177" s="13" t="s">
        <v>12060</v>
      </c>
    </row>
    <row r="7178" customHeight="1" spans="1:5">
      <c r="A7178" s="11">
        <v>7174</v>
      </c>
      <c r="B7178" s="12" t="s">
        <v>20936</v>
      </c>
      <c r="C7178" s="13" t="s">
        <v>20937</v>
      </c>
      <c r="D7178" s="13" t="s">
        <v>5051</v>
      </c>
      <c r="E7178" s="13" t="s">
        <v>2713</v>
      </c>
    </row>
    <row r="7179" customHeight="1" spans="1:5">
      <c r="A7179" s="11">
        <v>7175</v>
      </c>
      <c r="B7179" s="12" t="s">
        <v>20938</v>
      </c>
      <c r="C7179" s="13" t="s">
        <v>20939</v>
      </c>
      <c r="D7179" s="13" t="s">
        <v>5051</v>
      </c>
      <c r="E7179" s="13" t="s">
        <v>20940</v>
      </c>
    </row>
    <row r="7180" customHeight="1" spans="1:5">
      <c r="A7180" s="11">
        <v>7176</v>
      </c>
      <c r="B7180" s="12" t="s">
        <v>20941</v>
      </c>
      <c r="C7180" s="13" t="s">
        <v>20942</v>
      </c>
      <c r="D7180" s="13" t="s">
        <v>5051</v>
      </c>
      <c r="E7180" s="13" t="s">
        <v>3217</v>
      </c>
    </row>
    <row r="7181" customHeight="1" spans="1:5">
      <c r="A7181" s="11">
        <v>7177</v>
      </c>
      <c r="B7181" s="12" t="s">
        <v>20943</v>
      </c>
      <c r="C7181" s="13" t="s">
        <v>20944</v>
      </c>
      <c r="D7181" s="13" t="s">
        <v>5051</v>
      </c>
      <c r="E7181" s="13" t="s">
        <v>9804</v>
      </c>
    </row>
    <row r="7182" customHeight="1" spans="1:5">
      <c r="A7182" s="11">
        <v>7178</v>
      </c>
      <c r="B7182" s="12" t="s">
        <v>20945</v>
      </c>
      <c r="C7182" s="13" t="s">
        <v>20946</v>
      </c>
      <c r="D7182" s="13" t="s">
        <v>5051</v>
      </c>
      <c r="E7182" s="13" t="s">
        <v>14807</v>
      </c>
    </row>
    <row r="7183" customHeight="1" spans="1:5">
      <c r="A7183" s="11">
        <v>7179</v>
      </c>
      <c r="B7183" s="12" t="s">
        <v>20947</v>
      </c>
      <c r="C7183" s="13" t="s">
        <v>20948</v>
      </c>
      <c r="D7183" s="13" t="s">
        <v>5051</v>
      </c>
      <c r="E7183" s="13" t="s">
        <v>20949</v>
      </c>
    </row>
    <row r="7184" customHeight="1" spans="1:5">
      <c r="A7184" s="11">
        <v>7180</v>
      </c>
      <c r="B7184" s="12" t="s">
        <v>20950</v>
      </c>
      <c r="C7184" s="13" t="s">
        <v>20951</v>
      </c>
      <c r="D7184" s="13" t="s">
        <v>5051</v>
      </c>
      <c r="E7184" s="13" t="s">
        <v>11782</v>
      </c>
    </row>
    <row r="7185" customHeight="1" spans="1:5">
      <c r="A7185" s="11">
        <v>7181</v>
      </c>
      <c r="B7185" s="12" t="s">
        <v>20952</v>
      </c>
      <c r="C7185" s="13" t="s">
        <v>20953</v>
      </c>
      <c r="D7185" s="13" t="s">
        <v>5051</v>
      </c>
      <c r="E7185" s="13" t="s">
        <v>20954</v>
      </c>
    </row>
    <row r="7186" customHeight="1" spans="1:5">
      <c r="A7186" s="11">
        <v>7182</v>
      </c>
      <c r="B7186" s="12" t="s">
        <v>20955</v>
      </c>
      <c r="C7186" s="13" t="s">
        <v>20956</v>
      </c>
      <c r="D7186" s="13" t="s">
        <v>5051</v>
      </c>
      <c r="E7186" s="13" t="s">
        <v>20957</v>
      </c>
    </row>
    <row r="7187" customHeight="1" spans="1:5">
      <c r="A7187" s="11">
        <v>7183</v>
      </c>
      <c r="B7187" s="12" t="s">
        <v>20958</v>
      </c>
      <c r="C7187" s="13" t="s">
        <v>20959</v>
      </c>
      <c r="D7187" s="13" t="s">
        <v>5051</v>
      </c>
      <c r="E7187" s="13" t="s">
        <v>19817</v>
      </c>
    </row>
    <row r="7188" customHeight="1" spans="1:5">
      <c r="A7188" s="11">
        <v>7184</v>
      </c>
      <c r="B7188" s="12" t="s">
        <v>20960</v>
      </c>
      <c r="C7188" s="13" t="s">
        <v>20961</v>
      </c>
      <c r="D7188" s="13" t="s">
        <v>5051</v>
      </c>
      <c r="E7188" s="13" t="s">
        <v>20962</v>
      </c>
    </row>
    <row r="7189" customHeight="1" spans="1:5">
      <c r="A7189" s="11">
        <v>7185</v>
      </c>
      <c r="B7189" s="12" t="s">
        <v>20963</v>
      </c>
      <c r="C7189" s="13" t="s">
        <v>20964</v>
      </c>
      <c r="D7189" s="13" t="s">
        <v>5051</v>
      </c>
      <c r="E7189" s="13" t="s">
        <v>20965</v>
      </c>
    </row>
    <row r="7190" customHeight="1" spans="1:5">
      <c r="A7190" s="11">
        <v>7186</v>
      </c>
      <c r="B7190" s="12" t="s">
        <v>20966</v>
      </c>
      <c r="C7190" s="13" t="s">
        <v>20967</v>
      </c>
      <c r="D7190" s="13" t="s">
        <v>5051</v>
      </c>
      <c r="E7190" s="13" t="s">
        <v>20968</v>
      </c>
    </row>
    <row r="7191" customHeight="1" spans="1:5">
      <c r="A7191" s="11">
        <v>7187</v>
      </c>
      <c r="B7191" s="12" t="s">
        <v>20969</v>
      </c>
      <c r="C7191" s="13" t="s">
        <v>20970</v>
      </c>
      <c r="D7191" s="13" t="s">
        <v>5051</v>
      </c>
      <c r="E7191" s="13" t="s">
        <v>137</v>
      </c>
    </row>
    <row r="7192" customHeight="1" spans="1:5">
      <c r="A7192" s="11">
        <v>7188</v>
      </c>
      <c r="B7192" s="12" t="s">
        <v>20971</v>
      </c>
      <c r="C7192" s="13" t="s">
        <v>20972</v>
      </c>
      <c r="D7192" s="13" t="s">
        <v>5051</v>
      </c>
      <c r="E7192" s="13" t="s">
        <v>20973</v>
      </c>
    </row>
    <row r="7193" customHeight="1" spans="1:5">
      <c r="A7193" s="11">
        <v>7189</v>
      </c>
      <c r="B7193" s="12" t="s">
        <v>20974</v>
      </c>
      <c r="C7193" s="13" t="s">
        <v>20975</v>
      </c>
      <c r="D7193" s="13" t="s">
        <v>5051</v>
      </c>
      <c r="E7193" s="13" t="s">
        <v>3449</v>
      </c>
    </row>
    <row r="7194" customHeight="1" spans="1:5">
      <c r="A7194" s="11">
        <v>7190</v>
      </c>
      <c r="B7194" s="12" t="s">
        <v>20976</v>
      </c>
      <c r="C7194" s="13" t="s">
        <v>20977</v>
      </c>
      <c r="D7194" s="13" t="s">
        <v>5051</v>
      </c>
      <c r="E7194" s="13" t="s">
        <v>20978</v>
      </c>
    </row>
    <row r="7195" customHeight="1" spans="1:5">
      <c r="A7195" s="11">
        <v>7191</v>
      </c>
      <c r="B7195" s="12" t="s">
        <v>20979</v>
      </c>
      <c r="C7195" s="13" t="s">
        <v>20980</v>
      </c>
      <c r="D7195" s="13" t="s">
        <v>5051</v>
      </c>
      <c r="E7195" s="13" t="s">
        <v>20981</v>
      </c>
    </row>
    <row r="7196" customHeight="1" spans="1:5">
      <c r="A7196" s="11">
        <v>7192</v>
      </c>
      <c r="B7196" s="12" t="s">
        <v>20982</v>
      </c>
      <c r="C7196" s="13" t="s">
        <v>20983</v>
      </c>
      <c r="D7196" s="13" t="s">
        <v>5051</v>
      </c>
      <c r="E7196" s="13" t="s">
        <v>20984</v>
      </c>
    </row>
    <row r="7197" customHeight="1" spans="1:5">
      <c r="A7197" s="11">
        <v>7193</v>
      </c>
      <c r="B7197" s="12" t="s">
        <v>20985</v>
      </c>
      <c r="C7197" s="13" t="s">
        <v>20986</v>
      </c>
      <c r="D7197" s="13" t="s">
        <v>5051</v>
      </c>
      <c r="E7197" s="13" t="s">
        <v>12807</v>
      </c>
    </row>
    <row r="7198" customHeight="1" spans="1:5">
      <c r="A7198" s="11">
        <v>7194</v>
      </c>
      <c r="B7198" s="12" t="s">
        <v>20987</v>
      </c>
      <c r="C7198" s="13" t="s">
        <v>20988</v>
      </c>
      <c r="D7198" s="13" t="s">
        <v>5051</v>
      </c>
      <c r="E7198" s="13" t="s">
        <v>20989</v>
      </c>
    </row>
    <row r="7199" customHeight="1" spans="1:5">
      <c r="A7199" s="11">
        <v>7195</v>
      </c>
      <c r="B7199" s="12" t="s">
        <v>20990</v>
      </c>
      <c r="C7199" s="13" t="s">
        <v>20991</v>
      </c>
      <c r="D7199" s="13" t="s">
        <v>5051</v>
      </c>
      <c r="E7199" s="13" t="s">
        <v>20992</v>
      </c>
    </row>
    <row r="7200" customHeight="1" spans="1:5">
      <c r="A7200" s="11">
        <v>7196</v>
      </c>
      <c r="B7200" s="12" t="s">
        <v>20993</v>
      </c>
      <c r="C7200" s="13" t="s">
        <v>20994</v>
      </c>
      <c r="D7200" s="13" t="s">
        <v>5051</v>
      </c>
      <c r="E7200" s="13" t="s">
        <v>20995</v>
      </c>
    </row>
    <row r="7201" customHeight="1" spans="1:5">
      <c r="A7201" s="11">
        <v>7197</v>
      </c>
      <c r="B7201" s="12" t="s">
        <v>20996</v>
      </c>
      <c r="C7201" s="13" t="s">
        <v>20997</v>
      </c>
      <c r="D7201" s="13" t="s">
        <v>5051</v>
      </c>
      <c r="E7201" s="13" t="s">
        <v>20998</v>
      </c>
    </row>
    <row r="7202" customHeight="1" spans="1:5">
      <c r="A7202" s="11">
        <v>7198</v>
      </c>
      <c r="B7202" s="12" t="s">
        <v>20999</v>
      </c>
      <c r="C7202" s="13" t="s">
        <v>21000</v>
      </c>
      <c r="D7202" s="13" t="s">
        <v>5051</v>
      </c>
      <c r="E7202" s="13" t="s">
        <v>19817</v>
      </c>
    </row>
    <row r="7203" customHeight="1" spans="1:5">
      <c r="A7203" s="11">
        <v>7199</v>
      </c>
      <c r="B7203" s="12" t="s">
        <v>21001</v>
      </c>
      <c r="C7203" s="13" t="s">
        <v>21002</v>
      </c>
      <c r="D7203" s="13" t="s">
        <v>5051</v>
      </c>
      <c r="E7203" s="13" t="s">
        <v>21003</v>
      </c>
    </row>
    <row r="7204" customHeight="1" spans="1:5">
      <c r="A7204" s="11">
        <v>7200</v>
      </c>
      <c r="B7204" s="12" t="s">
        <v>21004</v>
      </c>
      <c r="C7204" s="13" t="s">
        <v>21005</v>
      </c>
      <c r="D7204" s="13" t="s">
        <v>5051</v>
      </c>
      <c r="E7204" s="13" t="s">
        <v>21006</v>
      </c>
    </row>
    <row r="7205" customHeight="1" spans="1:5">
      <c r="A7205" s="11">
        <v>7201</v>
      </c>
      <c r="B7205" s="12" t="s">
        <v>21007</v>
      </c>
      <c r="C7205" s="13" t="s">
        <v>21008</v>
      </c>
      <c r="D7205" s="13" t="s">
        <v>5051</v>
      </c>
      <c r="E7205" s="13" t="s">
        <v>21009</v>
      </c>
    </row>
    <row r="7206" customHeight="1" spans="1:5">
      <c r="A7206" s="11">
        <v>7202</v>
      </c>
      <c r="B7206" s="12" t="s">
        <v>21010</v>
      </c>
      <c r="C7206" s="13" t="s">
        <v>21011</v>
      </c>
      <c r="D7206" s="13" t="s">
        <v>5051</v>
      </c>
      <c r="E7206" s="13" t="s">
        <v>21012</v>
      </c>
    </row>
    <row r="7207" customHeight="1" spans="1:5">
      <c r="A7207" s="11">
        <v>7203</v>
      </c>
      <c r="B7207" s="12" t="s">
        <v>21013</v>
      </c>
      <c r="C7207" s="13" t="s">
        <v>21014</v>
      </c>
      <c r="D7207" s="13" t="s">
        <v>5051</v>
      </c>
      <c r="E7207" s="13" t="s">
        <v>21015</v>
      </c>
    </row>
    <row r="7208" customHeight="1" spans="1:5">
      <c r="A7208" s="11">
        <v>7204</v>
      </c>
      <c r="B7208" s="12" t="s">
        <v>21016</v>
      </c>
      <c r="C7208" s="13" t="s">
        <v>21017</v>
      </c>
      <c r="D7208" s="13" t="s">
        <v>5051</v>
      </c>
      <c r="E7208" s="13" t="s">
        <v>21018</v>
      </c>
    </row>
    <row r="7209" customHeight="1" spans="1:5">
      <c r="A7209" s="11">
        <v>7205</v>
      </c>
      <c r="B7209" s="12" t="s">
        <v>21019</v>
      </c>
      <c r="C7209" s="13" t="s">
        <v>21020</v>
      </c>
      <c r="D7209" s="13" t="s">
        <v>5051</v>
      </c>
      <c r="E7209" s="13" t="s">
        <v>21021</v>
      </c>
    </row>
    <row r="7210" customHeight="1" spans="1:5">
      <c r="A7210" s="11">
        <v>7206</v>
      </c>
      <c r="B7210" s="12" t="s">
        <v>21022</v>
      </c>
      <c r="C7210" s="13" t="s">
        <v>21023</v>
      </c>
      <c r="D7210" s="13" t="s">
        <v>5051</v>
      </c>
      <c r="E7210" s="13" t="s">
        <v>21024</v>
      </c>
    </row>
    <row r="7211" customHeight="1" spans="1:5">
      <c r="A7211" s="11">
        <v>7207</v>
      </c>
      <c r="B7211" s="12" t="s">
        <v>21025</v>
      </c>
      <c r="C7211" s="13" t="s">
        <v>21026</v>
      </c>
      <c r="D7211" s="13" t="s">
        <v>5051</v>
      </c>
      <c r="E7211" s="13" t="s">
        <v>21024</v>
      </c>
    </row>
    <row r="7212" customHeight="1" spans="1:5">
      <c r="A7212" s="11">
        <v>7208</v>
      </c>
      <c r="B7212" s="12" t="s">
        <v>21027</v>
      </c>
      <c r="C7212" s="13" t="s">
        <v>21028</v>
      </c>
      <c r="D7212" s="13" t="s">
        <v>5051</v>
      </c>
      <c r="E7212" s="13" t="s">
        <v>21029</v>
      </c>
    </row>
    <row r="7213" customHeight="1" spans="1:5">
      <c r="A7213" s="11">
        <v>7209</v>
      </c>
      <c r="B7213" s="12" t="s">
        <v>21030</v>
      </c>
      <c r="C7213" s="13" t="s">
        <v>21031</v>
      </c>
      <c r="D7213" s="13" t="s">
        <v>5051</v>
      </c>
      <c r="E7213" s="13" t="s">
        <v>21032</v>
      </c>
    </row>
    <row r="7214" customHeight="1" spans="1:5">
      <c r="A7214" s="11">
        <v>7210</v>
      </c>
      <c r="B7214" s="12" t="s">
        <v>21033</v>
      </c>
      <c r="C7214" s="13" t="s">
        <v>21034</v>
      </c>
      <c r="D7214" s="13" t="s">
        <v>5051</v>
      </c>
      <c r="E7214" s="13" t="s">
        <v>21035</v>
      </c>
    </row>
    <row r="7215" customHeight="1" spans="1:5">
      <c r="A7215" s="11">
        <v>7211</v>
      </c>
      <c r="B7215" s="12" t="s">
        <v>21036</v>
      </c>
      <c r="C7215" s="13" t="s">
        <v>21037</v>
      </c>
      <c r="D7215" s="13" t="s">
        <v>5051</v>
      </c>
      <c r="E7215" s="13" t="s">
        <v>21038</v>
      </c>
    </row>
    <row r="7216" customHeight="1" spans="1:5">
      <c r="A7216" s="11">
        <v>7212</v>
      </c>
      <c r="B7216" s="12" t="s">
        <v>21039</v>
      </c>
      <c r="C7216" s="13" t="s">
        <v>21040</v>
      </c>
      <c r="D7216" s="13" t="s">
        <v>5051</v>
      </c>
      <c r="E7216" s="13" t="s">
        <v>9101</v>
      </c>
    </row>
    <row r="7217" customHeight="1" spans="1:5">
      <c r="A7217" s="11">
        <v>7213</v>
      </c>
      <c r="B7217" s="12" t="s">
        <v>21041</v>
      </c>
      <c r="C7217" s="13" t="s">
        <v>21042</v>
      </c>
      <c r="D7217" s="13" t="s">
        <v>5051</v>
      </c>
      <c r="E7217" s="13" t="s">
        <v>13779</v>
      </c>
    </row>
    <row r="7218" customHeight="1" spans="1:5">
      <c r="A7218" s="11">
        <v>7214</v>
      </c>
      <c r="B7218" s="12" t="s">
        <v>21043</v>
      </c>
      <c r="C7218" s="13" t="s">
        <v>21044</v>
      </c>
      <c r="D7218" s="13" t="s">
        <v>5051</v>
      </c>
      <c r="E7218" s="13" t="s">
        <v>13779</v>
      </c>
    </row>
    <row r="7219" customHeight="1" spans="1:5">
      <c r="A7219" s="11">
        <v>7215</v>
      </c>
      <c r="B7219" s="12" t="s">
        <v>21045</v>
      </c>
      <c r="C7219" s="13" t="s">
        <v>21046</v>
      </c>
      <c r="D7219" s="13" t="s">
        <v>5051</v>
      </c>
      <c r="E7219" s="13" t="s">
        <v>4320</v>
      </c>
    </row>
    <row r="7220" customHeight="1" spans="1:5">
      <c r="A7220" s="11">
        <v>7216</v>
      </c>
      <c r="B7220" s="12" t="s">
        <v>21047</v>
      </c>
      <c r="C7220" s="13" t="s">
        <v>21048</v>
      </c>
      <c r="D7220" s="13" t="s">
        <v>5051</v>
      </c>
      <c r="E7220" s="13" t="s">
        <v>21049</v>
      </c>
    </row>
    <row r="7221" customHeight="1" spans="1:5">
      <c r="A7221" s="11">
        <v>7217</v>
      </c>
      <c r="B7221" s="12" t="s">
        <v>21050</v>
      </c>
      <c r="C7221" s="13" t="s">
        <v>21051</v>
      </c>
      <c r="D7221" s="13" t="s">
        <v>5051</v>
      </c>
      <c r="E7221" s="13" t="s">
        <v>10473</v>
      </c>
    </row>
    <row r="7222" customHeight="1" spans="1:5">
      <c r="A7222" s="11">
        <v>7218</v>
      </c>
      <c r="B7222" s="12" t="s">
        <v>21052</v>
      </c>
      <c r="C7222" s="13" t="s">
        <v>21053</v>
      </c>
      <c r="D7222" s="13" t="s">
        <v>5051</v>
      </c>
      <c r="E7222" s="13" t="s">
        <v>21054</v>
      </c>
    </row>
    <row r="7223" customHeight="1" spans="1:5">
      <c r="A7223" s="11">
        <v>7219</v>
      </c>
      <c r="B7223" s="12" t="s">
        <v>21055</v>
      </c>
      <c r="C7223" s="13" t="s">
        <v>21056</v>
      </c>
      <c r="D7223" s="13" t="s">
        <v>5051</v>
      </c>
      <c r="E7223" s="13" t="s">
        <v>20949</v>
      </c>
    </row>
    <row r="7224" customHeight="1" spans="1:5">
      <c r="A7224" s="11">
        <v>7220</v>
      </c>
      <c r="B7224" s="12" t="s">
        <v>21057</v>
      </c>
      <c r="C7224" s="13" t="s">
        <v>21058</v>
      </c>
      <c r="D7224" s="13" t="s">
        <v>5051</v>
      </c>
      <c r="E7224" s="13" t="s">
        <v>21059</v>
      </c>
    </row>
    <row r="7225" customHeight="1" spans="1:5">
      <c r="A7225" s="11">
        <v>7221</v>
      </c>
      <c r="B7225" s="12" t="s">
        <v>21060</v>
      </c>
      <c r="C7225" s="13" t="s">
        <v>21061</v>
      </c>
      <c r="D7225" s="13" t="s">
        <v>5051</v>
      </c>
      <c r="E7225" s="13" t="s">
        <v>3217</v>
      </c>
    </row>
    <row r="7226" customHeight="1" spans="1:5">
      <c r="A7226" s="11">
        <v>7222</v>
      </c>
      <c r="B7226" s="12" t="s">
        <v>21062</v>
      </c>
      <c r="C7226" s="13" t="s">
        <v>21063</v>
      </c>
      <c r="D7226" s="13" t="s">
        <v>5051</v>
      </c>
      <c r="E7226" s="13" t="s">
        <v>21064</v>
      </c>
    </row>
    <row r="7227" customHeight="1" spans="1:5">
      <c r="A7227" s="11">
        <v>7223</v>
      </c>
      <c r="B7227" s="12" t="s">
        <v>21065</v>
      </c>
      <c r="C7227" s="13" t="s">
        <v>21066</v>
      </c>
      <c r="D7227" s="13" t="s">
        <v>5051</v>
      </c>
      <c r="E7227" s="13" t="s">
        <v>21067</v>
      </c>
    </row>
    <row r="7228" customHeight="1" spans="1:5">
      <c r="A7228" s="11">
        <v>7224</v>
      </c>
      <c r="B7228" s="12" t="s">
        <v>21068</v>
      </c>
      <c r="C7228" s="13" t="s">
        <v>21069</v>
      </c>
      <c r="D7228" s="13" t="s">
        <v>5051</v>
      </c>
      <c r="E7228" s="13" t="s">
        <v>21070</v>
      </c>
    </row>
    <row r="7229" customHeight="1" spans="1:5">
      <c r="A7229" s="11">
        <v>7225</v>
      </c>
      <c r="B7229" s="12" t="s">
        <v>21071</v>
      </c>
      <c r="C7229" s="13" t="s">
        <v>21072</v>
      </c>
      <c r="D7229" s="13" t="s">
        <v>5051</v>
      </c>
      <c r="E7229" s="13" t="s">
        <v>21073</v>
      </c>
    </row>
    <row r="7230" customHeight="1" spans="1:5">
      <c r="A7230" s="11">
        <v>7226</v>
      </c>
      <c r="B7230" s="12" t="s">
        <v>21074</v>
      </c>
      <c r="C7230" s="13" t="s">
        <v>21075</v>
      </c>
      <c r="D7230" s="13" t="s">
        <v>5051</v>
      </c>
      <c r="E7230" s="13" t="s">
        <v>2713</v>
      </c>
    </row>
    <row r="7231" customHeight="1" spans="1:5">
      <c r="A7231" s="11">
        <v>7227</v>
      </c>
      <c r="B7231" s="12" t="s">
        <v>21076</v>
      </c>
      <c r="C7231" s="13" t="s">
        <v>21077</v>
      </c>
      <c r="D7231" s="13" t="s">
        <v>5051</v>
      </c>
      <c r="E7231" s="13" t="s">
        <v>21078</v>
      </c>
    </row>
    <row r="7232" customHeight="1" spans="1:5">
      <c r="A7232" s="11">
        <v>7228</v>
      </c>
      <c r="B7232" s="12" t="s">
        <v>21079</v>
      </c>
      <c r="C7232" s="13" t="s">
        <v>21080</v>
      </c>
      <c r="D7232" s="13" t="s">
        <v>5051</v>
      </c>
      <c r="E7232" s="13" t="s">
        <v>21081</v>
      </c>
    </row>
    <row r="7233" customHeight="1" spans="1:5">
      <c r="A7233" s="11">
        <v>7229</v>
      </c>
      <c r="B7233" s="12" t="s">
        <v>21082</v>
      </c>
      <c r="C7233" s="13" t="s">
        <v>21083</v>
      </c>
      <c r="D7233" s="13" t="s">
        <v>5051</v>
      </c>
      <c r="E7233" s="13" t="s">
        <v>21084</v>
      </c>
    </row>
    <row r="7234" customHeight="1" spans="1:5">
      <c r="A7234" s="11">
        <v>7230</v>
      </c>
      <c r="B7234" s="12" t="s">
        <v>21085</v>
      </c>
      <c r="C7234" s="13" t="s">
        <v>21086</v>
      </c>
      <c r="D7234" s="13" t="s">
        <v>5051</v>
      </c>
      <c r="E7234" s="13" t="s">
        <v>21087</v>
      </c>
    </row>
    <row r="7235" customHeight="1" spans="1:5">
      <c r="A7235" s="11">
        <v>7231</v>
      </c>
      <c r="B7235" s="12" t="s">
        <v>21088</v>
      </c>
      <c r="C7235" s="13" t="s">
        <v>21089</v>
      </c>
      <c r="D7235" s="13" t="s">
        <v>5051</v>
      </c>
      <c r="E7235" s="13" t="s">
        <v>21090</v>
      </c>
    </row>
    <row r="7236" customHeight="1" spans="1:5">
      <c r="A7236" s="11">
        <v>7232</v>
      </c>
      <c r="B7236" s="12" t="s">
        <v>21091</v>
      </c>
      <c r="C7236" s="13" t="s">
        <v>21092</v>
      </c>
      <c r="D7236" s="13" t="s">
        <v>5051</v>
      </c>
      <c r="E7236" s="13" t="s">
        <v>20611</v>
      </c>
    </row>
    <row r="7237" customHeight="1" spans="1:5">
      <c r="A7237" s="11">
        <v>7233</v>
      </c>
      <c r="B7237" s="12" t="s">
        <v>21093</v>
      </c>
      <c r="C7237" s="13" t="s">
        <v>21094</v>
      </c>
      <c r="D7237" s="13" t="s">
        <v>5051</v>
      </c>
      <c r="E7237" s="13" t="s">
        <v>21095</v>
      </c>
    </row>
    <row r="7238" customHeight="1" spans="1:5">
      <c r="A7238" s="11">
        <v>7234</v>
      </c>
      <c r="B7238" s="12" t="s">
        <v>21096</v>
      </c>
      <c r="C7238" s="13" t="s">
        <v>21097</v>
      </c>
      <c r="D7238" s="13" t="s">
        <v>5051</v>
      </c>
      <c r="E7238" s="13" t="s">
        <v>21098</v>
      </c>
    </row>
    <row r="7239" customHeight="1" spans="1:5">
      <c r="A7239" s="11">
        <v>7235</v>
      </c>
      <c r="B7239" s="12" t="s">
        <v>21099</v>
      </c>
      <c r="C7239" s="13" t="s">
        <v>21100</v>
      </c>
      <c r="D7239" s="13" t="s">
        <v>5051</v>
      </c>
      <c r="E7239" s="13" t="s">
        <v>21101</v>
      </c>
    </row>
    <row r="7240" customHeight="1" spans="1:5">
      <c r="A7240" s="11">
        <v>7236</v>
      </c>
      <c r="B7240" s="12" t="s">
        <v>21102</v>
      </c>
      <c r="C7240" s="13" t="s">
        <v>21103</v>
      </c>
      <c r="D7240" s="13" t="s">
        <v>5051</v>
      </c>
      <c r="E7240" s="13" t="s">
        <v>21104</v>
      </c>
    </row>
    <row r="7241" customHeight="1" spans="1:5">
      <c r="A7241" s="11">
        <v>7237</v>
      </c>
      <c r="B7241" s="12" t="s">
        <v>21105</v>
      </c>
      <c r="C7241" s="13" t="s">
        <v>21106</v>
      </c>
      <c r="D7241" s="13" t="s">
        <v>5051</v>
      </c>
      <c r="E7241" s="13" t="s">
        <v>21107</v>
      </c>
    </row>
    <row r="7242" customHeight="1" spans="1:5">
      <c r="A7242" s="11">
        <v>7238</v>
      </c>
      <c r="B7242" s="12" t="s">
        <v>21108</v>
      </c>
      <c r="C7242" s="13" t="s">
        <v>21109</v>
      </c>
      <c r="D7242" s="13" t="s">
        <v>5051</v>
      </c>
      <c r="E7242" s="13" t="s">
        <v>21110</v>
      </c>
    </row>
    <row r="7243" customHeight="1" spans="1:5">
      <c r="A7243" s="11">
        <v>7239</v>
      </c>
      <c r="B7243" s="12" t="s">
        <v>21111</v>
      </c>
      <c r="C7243" s="13" t="s">
        <v>21112</v>
      </c>
      <c r="D7243" s="13" t="s">
        <v>5051</v>
      </c>
      <c r="E7243" s="13" t="s">
        <v>21113</v>
      </c>
    </row>
    <row r="7244" customHeight="1" spans="1:5">
      <c r="A7244" s="11">
        <v>7240</v>
      </c>
      <c r="B7244" s="12" t="s">
        <v>21114</v>
      </c>
      <c r="C7244" s="13" t="s">
        <v>21115</v>
      </c>
      <c r="D7244" s="13" t="s">
        <v>5051</v>
      </c>
      <c r="E7244" s="13" t="s">
        <v>2692</v>
      </c>
    </row>
    <row r="7245" customHeight="1" spans="1:5">
      <c r="A7245" s="11">
        <v>7241</v>
      </c>
      <c r="B7245" s="12" t="s">
        <v>21116</v>
      </c>
      <c r="C7245" s="13" t="s">
        <v>21117</v>
      </c>
      <c r="D7245" s="13" t="s">
        <v>5051</v>
      </c>
      <c r="E7245" s="13" t="s">
        <v>2692</v>
      </c>
    </row>
    <row r="7246" customHeight="1" spans="1:5">
      <c r="A7246" s="11">
        <v>7242</v>
      </c>
      <c r="B7246" s="12" t="s">
        <v>21118</v>
      </c>
      <c r="C7246" s="13" t="s">
        <v>21119</v>
      </c>
      <c r="D7246" s="13" t="s">
        <v>5051</v>
      </c>
      <c r="E7246" s="13" t="s">
        <v>2692</v>
      </c>
    </row>
    <row r="7247" customHeight="1" spans="1:5">
      <c r="A7247" s="11">
        <v>7243</v>
      </c>
      <c r="B7247" s="12" t="s">
        <v>21120</v>
      </c>
      <c r="C7247" s="13" t="s">
        <v>21121</v>
      </c>
      <c r="D7247" s="13" t="s">
        <v>5051</v>
      </c>
      <c r="E7247" s="13" t="s">
        <v>21035</v>
      </c>
    </row>
    <row r="7248" customHeight="1" spans="1:5">
      <c r="A7248" s="11">
        <v>7244</v>
      </c>
      <c r="B7248" s="12" t="s">
        <v>21122</v>
      </c>
      <c r="C7248" s="13" t="s">
        <v>21123</v>
      </c>
      <c r="D7248" s="13" t="s">
        <v>5051</v>
      </c>
      <c r="E7248" s="13" t="s">
        <v>21035</v>
      </c>
    </row>
    <row r="7249" customHeight="1" spans="1:5">
      <c r="A7249" s="11">
        <v>7245</v>
      </c>
      <c r="B7249" s="12" t="s">
        <v>21124</v>
      </c>
      <c r="C7249" s="13" t="s">
        <v>21125</v>
      </c>
      <c r="D7249" s="13" t="s">
        <v>5051</v>
      </c>
      <c r="E7249" s="13" t="s">
        <v>21126</v>
      </c>
    </row>
    <row r="7250" customHeight="1" spans="1:5">
      <c r="A7250" s="11">
        <v>7246</v>
      </c>
      <c r="B7250" s="12" t="s">
        <v>21127</v>
      </c>
      <c r="C7250" s="13" t="s">
        <v>21128</v>
      </c>
      <c r="D7250" s="13" t="s">
        <v>5051</v>
      </c>
      <c r="E7250" s="13" t="s">
        <v>21129</v>
      </c>
    </row>
    <row r="7251" customHeight="1" spans="1:5">
      <c r="A7251" s="11">
        <v>7247</v>
      </c>
      <c r="B7251" s="12" t="s">
        <v>21130</v>
      </c>
      <c r="C7251" s="13" t="s">
        <v>21131</v>
      </c>
      <c r="D7251" s="13" t="s">
        <v>5051</v>
      </c>
      <c r="E7251" s="13" t="s">
        <v>21132</v>
      </c>
    </row>
    <row r="7252" customHeight="1" spans="1:5">
      <c r="A7252" s="11">
        <v>7248</v>
      </c>
      <c r="B7252" s="12" t="s">
        <v>21133</v>
      </c>
      <c r="C7252" s="13" t="s">
        <v>21134</v>
      </c>
      <c r="D7252" s="13" t="s">
        <v>5051</v>
      </c>
      <c r="E7252" s="13" t="s">
        <v>21135</v>
      </c>
    </row>
    <row r="7253" customHeight="1" spans="1:5">
      <c r="A7253" s="11">
        <v>7249</v>
      </c>
      <c r="B7253" s="12" t="s">
        <v>21136</v>
      </c>
      <c r="C7253" s="13" t="s">
        <v>21137</v>
      </c>
      <c r="D7253" s="13" t="s">
        <v>5051</v>
      </c>
      <c r="E7253" s="13" t="s">
        <v>17364</v>
      </c>
    </row>
    <row r="7254" customHeight="1" spans="1:5">
      <c r="A7254" s="11">
        <v>7250</v>
      </c>
      <c r="B7254" s="12" t="s">
        <v>21138</v>
      </c>
      <c r="C7254" s="13" t="s">
        <v>21139</v>
      </c>
      <c r="D7254" s="13" t="s">
        <v>5051</v>
      </c>
      <c r="E7254" s="13" t="s">
        <v>21140</v>
      </c>
    </row>
    <row r="7255" customHeight="1" spans="1:5">
      <c r="A7255" s="11">
        <v>7251</v>
      </c>
      <c r="B7255" s="12" t="s">
        <v>21141</v>
      </c>
      <c r="C7255" s="13" t="s">
        <v>21142</v>
      </c>
      <c r="D7255" s="13" t="s">
        <v>5051</v>
      </c>
      <c r="E7255" s="13" t="s">
        <v>21143</v>
      </c>
    </row>
    <row r="7256" customHeight="1" spans="1:5">
      <c r="A7256" s="11">
        <v>7252</v>
      </c>
      <c r="B7256" s="12" t="s">
        <v>21144</v>
      </c>
      <c r="C7256" s="13" t="s">
        <v>21145</v>
      </c>
      <c r="D7256" s="13" t="s">
        <v>5051</v>
      </c>
      <c r="E7256" s="13" t="s">
        <v>21146</v>
      </c>
    </row>
    <row r="7257" customHeight="1" spans="1:5">
      <c r="A7257" s="11">
        <v>7253</v>
      </c>
      <c r="B7257" s="12" t="s">
        <v>21147</v>
      </c>
      <c r="C7257" s="13" t="s">
        <v>21148</v>
      </c>
      <c r="D7257" s="13" t="s">
        <v>5051</v>
      </c>
      <c r="E7257" s="13" t="s">
        <v>21149</v>
      </c>
    </row>
    <row r="7258" customHeight="1" spans="1:5">
      <c r="A7258" s="11">
        <v>7254</v>
      </c>
      <c r="B7258" s="12" t="s">
        <v>21150</v>
      </c>
      <c r="C7258" s="13" t="s">
        <v>21151</v>
      </c>
      <c r="D7258" s="13" t="s">
        <v>5051</v>
      </c>
      <c r="E7258" s="13" t="s">
        <v>21152</v>
      </c>
    </row>
    <row r="7259" customHeight="1" spans="1:5">
      <c r="A7259" s="11">
        <v>7255</v>
      </c>
      <c r="B7259" s="12" t="s">
        <v>21153</v>
      </c>
      <c r="C7259" s="13" t="s">
        <v>21154</v>
      </c>
      <c r="D7259" s="13" t="s">
        <v>5051</v>
      </c>
      <c r="E7259" s="13" t="s">
        <v>15188</v>
      </c>
    </row>
    <row r="7260" customHeight="1" spans="1:5">
      <c r="A7260" s="11">
        <v>7256</v>
      </c>
      <c r="B7260" s="12" t="s">
        <v>21155</v>
      </c>
      <c r="C7260" s="13" t="s">
        <v>21156</v>
      </c>
      <c r="D7260" s="13" t="s">
        <v>5051</v>
      </c>
      <c r="E7260" s="13" t="s">
        <v>21157</v>
      </c>
    </row>
    <row r="7261" customHeight="1" spans="1:5">
      <c r="A7261" s="11">
        <v>7257</v>
      </c>
      <c r="B7261" s="12" t="s">
        <v>21158</v>
      </c>
      <c r="C7261" s="13" t="s">
        <v>21159</v>
      </c>
      <c r="D7261" s="13" t="s">
        <v>5051</v>
      </c>
      <c r="E7261" s="13" t="s">
        <v>21160</v>
      </c>
    </row>
    <row r="7262" customHeight="1" spans="1:5">
      <c r="A7262" s="11">
        <v>7258</v>
      </c>
      <c r="B7262" s="12" t="s">
        <v>21161</v>
      </c>
      <c r="C7262" s="13" t="s">
        <v>21162</v>
      </c>
      <c r="D7262" s="13" t="s">
        <v>5051</v>
      </c>
      <c r="E7262" s="13" t="s">
        <v>16558</v>
      </c>
    </row>
    <row r="7263" customHeight="1" spans="1:5">
      <c r="A7263" s="11">
        <v>7259</v>
      </c>
      <c r="B7263" s="12" t="s">
        <v>21163</v>
      </c>
      <c r="C7263" s="13" t="s">
        <v>21164</v>
      </c>
      <c r="D7263" s="13" t="s">
        <v>5051</v>
      </c>
      <c r="E7263" s="13" t="s">
        <v>21165</v>
      </c>
    </row>
    <row r="7264" customHeight="1" spans="1:5">
      <c r="A7264" s="11">
        <v>7260</v>
      </c>
      <c r="B7264" s="12" t="s">
        <v>21166</v>
      </c>
      <c r="C7264" s="13" t="s">
        <v>21167</v>
      </c>
      <c r="D7264" s="13" t="s">
        <v>5051</v>
      </c>
      <c r="E7264" s="13" t="s">
        <v>21168</v>
      </c>
    </row>
    <row r="7265" customHeight="1" spans="1:5">
      <c r="A7265" s="11">
        <v>7261</v>
      </c>
      <c r="B7265" s="12" t="s">
        <v>21169</v>
      </c>
      <c r="C7265" s="13" t="s">
        <v>21170</v>
      </c>
      <c r="D7265" s="13" t="s">
        <v>5051</v>
      </c>
      <c r="E7265" s="13" t="s">
        <v>19777</v>
      </c>
    </row>
    <row r="7266" customHeight="1" spans="1:5">
      <c r="A7266" s="11">
        <v>7262</v>
      </c>
      <c r="B7266" s="12" t="s">
        <v>21171</v>
      </c>
      <c r="C7266" s="13" t="s">
        <v>21172</v>
      </c>
      <c r="D7266" s="13" t="s">
        <v>5051</v>
      </c>
      <c r="E7266" s="13" t="s">
        <v>242</v>
      </c>
    </row>
    <row r="7267" customHeight="1" spans="1:5">
      <c r="A7267" s="11">
        <v>7263</v>
      </c>
      <c r="B7267" s="12" t="s">
        <v>21173</v>
      </c>
      <c r="C7267" s="13" t="s">
        <v>21174</v>
      </c>
      <c r="D7267" s="13" t="s">
        <v>5051</v>
      </c>
      <c r="E7267" s="13" t="s">
        <v>21175</v>
      </c>
    </row>
    <row r="7268" customHeight="1" spans="1:5">
      <c r="A7268" s="11">
        <v>7264</v>
      </c>
      <c r="B7268" s="12" t="s">
        <v>21176</v>
      </c>
      <c r="C7268" s="13" t="s">
        <v>21177</v>
      </c>
      <c r="D7268" s="13" t="s">
        <v>5051</v>
      </c>
      <c r="E7268" s="13" t="s">
        <v>21178</v>
      </c>
    </row>
    <row r="7269" customHeight="1" spans="1:5">
      <c r="A7269" s="11">
        <v>7265</v>
      </c>
      <c r="B7269" s="12" t="s">
        <v>21179</v>
      </c>
      <c r="C7269" s="13" t="s">
        <v>21180</v>
      </c>
      <c r="D7269" s="13" t="s">
        <v>5051</v>
      </c>
      <c r="E7269" s="13" t="s">
        <v>12795</v>
      </c>
    </row>
    <row r="7270" customHeight="1" spans="1:5">
      <c r="A7270" s="11">
        <v>7266</v>
      </c>
      <c r="B7270" s="12" t="s">
        <v>21181</v>
      </c>
      <c r="C7270" s="13" t="s">
        <v>21182</v>
      </c>
      <c r="D7270" s="13" t="s">
        <v>5051</v>
      </c>
      <c r="E7270" s="13" t="s">
        <v>21183</v>
      </c>
    </row>
    <row r="7271" customHeight="1" spans="1:5">
      <c r="A7271" s="11">
        <v>7267</v>
      </c>
      <c r="B7271" s="12" t="s">
        <v>21184</v>
      </c>
      <c r="C7271" s="13" t="s">
        <v>21185</v>
      </c>
      <c r="D7271" s="13" t="s">
        <v>5051</v>
      </c>
      <c r="E7271" s="13" t="s">
        <v>21186</v>
      </c>
    </row>
    <row r="7272" customHeight="1" spans="1:5">
      <c r="A7272" s="11">
        <v>7268</v>
      </c>
      <c r="B7272" s="12" t="s">
        <v>21187</v>
      </c>
      <c r="C7272" s="13" t="s">
        <v>21188</v>
      </c>
      <c r="D7272" s="13" t="s">
        <v>5051</v>
      </c>
      <c r="E7272" s="13" t="s">
        <v>21189</v>
      </c>
    </row>
    <row r="7273" customHeight="1" spans="1:5">
      <c r="A7273" s="11">
        <v>7269</v>
      </c>
      <c r="B7273" s="12" t="s">
        <v>21190</v>
      </c>
      <c r="C7273" s="13" t="s">
        <v>21191</v>
      </c>
      <c r="D7273" s="13" t="s">
        <v>5051</v>
      </c>
      <c r="E7273" s="13" t="s">
        <v>21192</v>
      </c>
    </row>
    <row r="7274" customHeight="1" spans="1:5">
      <c r="A7274" s="11">
        <v>7270</v>
      </c>
      <c r="B7274" s="12" t="s">
        <v>21193</v>
      </c>
      <c r="C7274" s="13" t="s">
        <v>21194</v>
      </c>
      <c r="D7274" s="13" t="s">
        <v>5051</v>
      </c>
      <c r="E7274" s="13" t="s">
        <v>3505</v>
      </c>
    </row>
    <row r="7275" customHeight="1" spans="1:5">
      <c r="A7275" s="11">
        <v>7271</v>
      </c>
      <c r="B7275" s="12" t="s">
        <v>21195</v>
      </c>
      <c r="C7275" s="13" t="s">
        <v>21196</v>
      </c>
      <c r="D7275" s="13" t="s">
        <v>5051</v>
      </c>
      <c r="E7275" s="13" t="s">
        <v>17361</v>
      </c>
    </row>
    <row r="7276" customHeight="1" spans="1:5">
      <c r="A7276" s="11">
        <v>7272</v>
      </c>
      <c r="B7276" s="12" t="s">
        <v>21197</v>
      </c>
      <c r="C7276" s="13" t="s">
        <v>21198</v>
      </c>
      <c r="D7276" s="13" t="s">
        <v>5051</v>
      </c>
      <c r="E7276" s="13" t="s">
        <v>21199</v>
      </c>
    </row>
    <row r="7277" customHeight="1" spans="1:5">
      <c r="A7277" s="11">
        <v>7273</v>
      </c>
      <c r="B7277" s="12" t="s">
        <v>21200</v>
      </c>
      <c r="C7277" s="13" t="s">
        <v>21201</v>
      </c>
      <c r="D7277" s="13" t="s">
        <v>5051</v>
      </c>
      <c r="E7277" s="13" t="s">
        <v>3505</v>
      </c>
    </row>
    <row r="7278" customHeight="1" spans="1:5">
      <c r="A7278" s="11">
        <v>7274</v>
      </c>
      <c r="B7278" s="12" t="s">
        <v>21202</v>
      </c>
      <c r="C7278" s="13" t="s">
        <v>21203</v>
      </c>
      <c r="D7278" s="13" t="s">
        <v>5051</v>
      </c>
      <c r="E7278" s="13" t="s">
        <v>1563</v>
      </c>
    </row>
    <row r="7279" customHeight="1" spans="1:5">
      <c r="A7279" s="11">
        <v>7275</v>
      </c>
      <c r="B7279" s="12" t="s">
        <v>21204</v>
      </c>
      <c r="C7279" s="13" t="s">
        <v>21205</v>
      </c>
      <c r="D7279" s="13" t="s">
        <v>5051</v>
      </c>
      <c r="E7279" s="13" t="s">
        <v>17361</v>
      </c>
    </row>
    <row r="7280" customHeight="1" spans="1:5">
      <c r="A7280" s="11">
        <v>7276</v>
      </c>
      <c r="B7280" s="12" t="s">
        <v>21206</v>
      </c>
      <c r="C7280" s="13" t="s">
        <v>21207</v>
      </c>
      <c r="D7280" s="13" t="s">
        <v>5051</v>
      </c>
      <c r="E7280" s="13" t="s">
        <v>21208</v>
      </c>
    </row>
    <row r="7281" customHeight="1" spans="1:5">
      <c r="A7281" s="11">
        <v>7277</v>
      </c>
      <c r="B7281" s="12" t="s">
        <v>21209</v>
      </c>
      <c r="C7281" s="13" t="s">
        <v>21210</v>
      </c>
      <c r="D7281" s="13" t="s">
        <v>5051</v>
      </c>
      <c r="E7281" s="13" t="s">
        <v>16626</v>
      </c>
    </row>
    <row r="7282" customHeight="1" spans="1:5">
      <c r="A7282" s="11">
        <v>7278</v>
      </c>
      <c r="B7282" s="12" t="s">
        <v>21211</v>
      </c>
      <c r="C7282" s="13" t="s">
        <v>21212</v>
      </c>
      <c r="D7282" s="13" t="s">
        <v>5051</v>
      </c>
      <c r="E7282" s="13" t="s">
        <v>21213</v>
      </c>
    </row>
    <row r="7283" customHeight="1" spans="1:5">
      <c r="A7283" s="11">
        <v>7279</v>
      </c>
      <c r="B7283" s="12" t="s">
        <v>21214</v>
      </c>
      <c r="C7283" s="13" t="s">
        <v>21215</v>
      </c>
      <c r="D7283" s="13" t="s">
        <v>5051</v>
      </c>
      <c r="E7283" s="13" t="s">
        <v>21216</v>
      </c>
    </row>
    <row r="7284" customHeight="1" spans="1:5">
      <c r="A7284" s="11">
        <v>7280</v>
      </c>
      <c r="B7284" s="12" t="s">
        <v>21217</v>
      </c>
      <c r="C7284" s="13" t="s">
        <v>21218</v>
      </c>
      <c r="D7284" s="13" t="s">
        <v>5051</v>
      </c>
      <c r="E7284" s="13" t="s">
        <v>21219</v>
      </c>
    </row>
    <row r="7285" customHeight="1" spans="1:5">
      <c r="A7285" s="11">
        <v>7281</v>
      </c>
      <c r="B7285" s="12" t="s">
        <v>21220</v>
      </c>
      <c r="C7285" s="13" t="s">
        <v>21221</v>
      </c>
      <c r="D7285" s="13" t="s">
        <v>5051</v>
      </c>
      <c r="E7285" s="13" t="s">
        <v>21222</v>
      </c>
    </row>
    <row r="7286" customHeight="1" spans="1:5">
      <c r="A7286" s="11">
        <v>7282</v>
      </c>
      <c r="B7286" s="12" t="s">
        <v>21223</v>
      </c>
      <c r="C7286" s="13" t="s">
        <v>21224</v>
      </c>
      <c r="D7286" s="13" t="s">
        <v>5051</v>
      </c>
      <c r="E7286" s="13" t="s">
        <v>21225</v>
      </c>
    </row>
    <row r="7287" customHeight="1" spans="1:5">
      <c r="A7287" s="11">
        <v>7283</v>
      </c>
      <c r="B7287" s="12" t="s">
        <v>21226</v>
      </c>
      <c r="C7287" s="13" t="s">
        <v>21227</v>
      </c>
      <c r="D7287" s="13" t="s">
        <v>5051</v>
      </c>
      <c r="E7287" s="13" t="s">
        <v>21228</v>
      </c>
    </row>
    <row r="7288" customHeight="1" spans="1:5">
      <c r="A7288" s="11">
        <v>7284</v>
      </c>
      <c r="B7288" s="12" t="s">
        <v>21229</v>
      </c>
      <c r="C7288" s="13" t="s">
        <v>21230</v>
      </c>
      <c r="D7288" s="13" t="s">
        <v>5051</v>
      </c>
      <c r="E7288" s="13" t="s">
        <v>21231</v>
      </c>
    </row>
    <row r="7289" customHeight="1" spans="1:5">
      <c r="A7289" s="11">
        <v>7285</v>
      </c>
      <c r="B7289" s="12" t="s">
        <v>21232</v>
      </c>
      <c r="C7289" s="13" t="s">
        <v>21233</v>
      </c>
      <c r="D7289" s="13" t="s">
        <v>5051</v>
      </c>
      <c r="E7289" s="13" t="s">
        <v>21234</v>
      </c>
    </row>
    <row r="7290" customHeight="1" spans="1:5">
      <c r="A7290" s="11">
        <v>7286</v>
      </c>
      <c r="B7290" s="12" t="s">
        <v>21235</v>
      </c>
      <c r="C7290" s="13" t="s">
        <v>21236</v>
      </c>
      <c r="D7290" s="13" t="s">
        <v>5051</v>
      </c>
      <c r="E7290" s="13" t="s">
        <v>3475</v>
      </c>
    </row>
    <row r="7291" customHeight="1" spans="1:5">
      <c r="A7291" s="11">
        <v>7287</v>
      </c>
      <c r="B7291" s="12" t="s">
        <v>21237</v>
      </c>
      <c r="C7291" s="13" t="s">
        <v>21238</v>
      </c>
      <c r="D7291" s="13" t="s">
        <v>5051</v>
      </c>
      <c r="E7291" s="13" t="s">
        <v>3475</v>
      </c>
    </row>
    <row r="7292" customHeight="1" spans="1:5">
      <c r="A7292" s="11">
        <v>7288</v>
      </c>
      <c r="B7292" s="12" t="s">
        <v>21239</v>
      </c>
      <c r="C7292" s="13" t="s">
        <v>21240</v>
      </c>
      <c r="D7292" s="13" t="s">
        <v>5051</v>
      </c>
      <c r="E7292" s="13" t="s">
        <v>17290</v>
      </c>
    </row>
    <row r="7293" customHeight="1" spans="1:5">
      <c r="A7293" s="11">
        <v>7289</v>
      </c>
      <c r="B7293" s="12" t="s">
        <v>21241</v>
      </c>
      <c r="C7293" s="13" t="s">
        <v>21242</v>
      </c>
      <c r="D7293" s="13" t="s">
        <v>5051</v>
      </c>
      <c r="E7293" s="13" t="s">
        <v>17290</v>
      </c>
    </row>
    <row r="7294" customHeight="1" spans="1:5">
      <c r="A7294" s="11">
        <v>7290</v>
      </c>
      <c r="B7294" s="12" t="s">
        <v>21243</v>
      </c>
      <c r="C7294" s="13" t="s">
        <v>21244</v>
      </c>
      <c r="D7294" s="13" t="s">
        <v>5051</v>
      </c>
      <c r="E7294" s="13" t="s">
        <v>21245</v>
      </c>
    </row>
    <row r="7295" customHeight="1" spans="1:5">
      <c r="A7295" s="11">
        <v>7291</v>
      </c>
      <c r="B7295" s="12" t="s">
        <v>21246</v>
      </c>
      <c r="C7295" s="13" t="s">
        <v>21247</v>
      </c>
      <c r="D7295" s="13" t="s">
        <v>5051</v>
      </c>
      <c r="E7295" s="13" t="s">
        <v>21248</v>
      </c>
    </row>
    <row r="7296" customHeight="1" spans="1:5">
      <c r="A7296" s="11">
        <v>7292</v>
      </c>
      <c r="B7296" s="12" t="s">
        <v>21249</v>
      </c>
      <c r="C7296" s="13" t="s">
        <v>21250</v>
      </c>
      <c r="D7296" s="13" t="s">
        <v>5051</v>
      </c>
      <c r="E7296" s="13" t="s">
        <v>21251</v>
      </c>
    </row>
    <row r="7297" customHeight="1" spans="1:5">
      <c r="A7297" s="11">
        <v>7293</v>
      </c>
      <c r="B7297" s="12" t="s">
        <v>21252</v>
      </c>
      <c r="C7297" s="13" t="s">
        <v>21253</v>
      </c>
      <c r="D7297" s="13" t="s">
        <v>5051</v>
      </c>
      <c r="E7297" s="13" t="s">
        <v>21254</v>
      </c>
    </row>
    <row r="7298" customHeight="1" spans="1:5">
      <c r="A7298" s="11">
        <v>7294</v>
      </c>
      <c r="B7298" s="12" t="s">
        <v>21255</v>
      </c>
      <c r="C7298" s="13" t="s">
        <v>21256</v>
      </c>
      <c r="D7298" s="13" t="s">
        <v>5051</v>
      </c>
      <c r="E7298" s="13" t="s">
        <v>21257</v>
      </c>
    </row>
    <row r="7299" customHeight="1" spans="1:5">
      <c r="A7299" s="11">
        <v>7295</v>
      </c>
      <c r="B7299" s="12" t="s">
        <v>21258</v>
      </c>
      <c r="C7299" s="13" t="s">
        <v>21259</v>
      </c>
      <c r="D7299" s="13" t="s">
        <v>5051</v>
      </c>
      <c r="E7299" s="13" t="s">
        <v>21260</v>
      </c>
    </row>
    <row r="7300" customHeight="1" spans="1:5">
      <c r="A7300" s="11">
        <v>7296</v>
      </c>
      <c r="B7300" s="12" t="s">
        <v>21261</v>
      </c>
      <c r="C7300" s="13" t="s">
        <v>21262</v>
      </c>
      <c r="D7300" s="13" t="s">
        <v>5051</v>
      </c>
      <c r="E7300" s="13" t="s">
        <v>21263</v>
      </c>
    </row>
    <row r="7301" customHeight="1" spans="1:5">
      <c r="A7301" s="11">
        <v>7297</v>
      </c>
      <c r="B7301" s="12" t="s">
        <v>21264</v>
      </c>
      <c r="C7301" s="13" t="s">
        <v>21265</v>
      </c>
      <c r="D7301" s="13" t="s">
        <v>5051</v>
      </c>
      <c r="E7301" s="13" t="s">
        <v>21266</v>
      </c>
    </row>
    <row r="7302" customHeight="1" spans="1:5">
      <c r="A7302" s="11">
        <v>7298</v>
      </c>
      <c r="B7302" s="12" t="s">
        <v>21267</v>
      </c>
      <c r="C7302" s="13" t="s">
        <v>21268</v>
      </c>
      <c r="D7302" s="13" t="s">
        <v>5051</v>
      </c>
      <c r="E7302" s="13" t="s">
        <v>21269</v>
      </c>
    </row>
    <row r="7303" customHeight="1" spans="1:5">
      <c r="A7303" s="11">
        <v>7299</v>
      </c>
      <c r="B7303" s="12" t="s">
        <v>21270</v>
      </c>
      <c r="C7303" s="13" t="s">
        <v>21271</v>
      </c>
      <c r="D7303" s="13" t="s">
        <v>5051</v>
      </c>
      <c r="E7303" s="13" t="s">
        <v>21272</v>
      </c>
    </row>
    <row r="7304" customHeight="1" spans="1:5">
      <c r="A7304" s="11">
        <v>7300</v>
      </c>
      <c r="B7304" s="12" t="s">
        <v>21273</v>
      </c>
      <c r="C7304" s="13" t="s">
        <v>21274</v>
      </c>
      <c r="D7304" s="13" t="s">
        <v>5051</v>
      </c>
      <c r="E7304" s="13" t="s">
        <v>21275</v>
      </c>
    </row>
    <row r="7305" customHeight="1" spans="1:5">
      <c r="A7305" s="11">
        <v>7301</v>
      </c>
      <c r="B7305" s="12" t="s">
        <v>21276</v>
      </c>
      <c r="C7305" s="13" t="s">
        <v>21277</v>
      </c>
      <c r="D7305" s="13" t="s">
        <v>5051</v>
      </c>
      <c r="E7305" s="13" t="s">
        <v>21275</v>
      </c>
    </row>
    <row r="7306" customHeight="1" spans="1:5">
      <c r="A7306" s="11">
        <v>7302</v>
      </c>
      <c r="B7306" s="12" t="s">
        <v>21278</v>
      </c>
      <c r="C7306" s="13" t="s">
        <v>21279</v>
      </c>
      <c r="D7306" s="13" t="s">
        <v>5051</v>
      </c>
      <c r="E7306" s="13" t="s">
        <v>21280</v>
      </c>
    </row>
    <row r="7307" customHeight="1" spans="1:5">
      <c r="A7307" s="11">
        <v>7303</v>
      </c>
      <c r="B7307" s="12" t="s">
        <v>21281</v>
      </c>
      <c r="C7307" s="13" t="s">
        <v>21282</v>
      </c>
      <c r="D7307" s="13" t="s">
        <v>5051</v>
      </c>
      <c r="E7307" s="13" t="s">
        <v>21283</v>
      </c>
    </row>
    <row r="7308" customHeight="1" spans="1:5">
      <c r="A7308" s="11">
        <v>7304</v>
      </c>
      <c r="B7308" s="12" t="s">
        <v>21284</v>
      </c>
      <c r="C7308" s="13" t="s">
        <v>21285</v>
      </c>
      <c r="D7308" s="13" t="s">
        <v>5051</v>
      </c>
      <c r="E7308" s="13" t="s">
        <v>21286</v>
      </c>
    </row>
    <row r="7309" customHeight="1" spans="1:5">
      <c r="A7309" s="11">
        <v>7305</v>
      </c>
      <c r="B7309" s="12" t="s">
        <v>21287</v>
      </c>
      <c r="C7309" s="13" t="s">
        <v>21288</v>
      </c>
      <c r="D7309" s="13" t="s">
        <v>5051</v>
      </c>
      <c r="E7309" s="13" t="s">
        <v>21289</v>
      </c>
    </row>
    <row r="7310" customHeight="1" spans="1:5">
      <c r="A7310" s="11">
        <v>7306</v>
      </c>
      <c r="B7310" s="12" t="s">
        <v>21290</v>
      </c>
      <c r="C7310" s="13" t="s">
        <v>21291</v>
      </c>
      <c r="D7310" s="13" t="s">
        <v>5051</v>
      </c>
      <c r="E7310" s="13" t="s">
        <v>10879</v>
      </c>
    </row>
    <row r="7311" customHeight="1" spans="1:5">
      <c r="A7311" s="11">
        <v>7307</v>
      </c>
      <c r="B7311" s="12" t="s">
        <v>21292</v>
      </c>
      <c r="C7311" s="13" t="s">
        <v>21293</v>
      </c>
      <c r="D7311" s="13" t="s">
        <v>5051</v>
      </c>
      <c r="E7311" s="13" t="s">
        <v>21294</v>
      </c>
    </row>
    <row r="7312" customHeight="1" spans="1:5">
      <c r="A7312" s="11">
        <v>7308</v>
      </c>
      <c r="B7312" s="12" t="s">
        <v>21295</v>
      </c>
      <c r="C7312" s="13" t="s">
        <v>21296</v>
      </c>
      <c r="D7312" s="13" t="s">
        <v>5051</v>
      </c>
      <c r="E7312" s="13" t="s">
        <v>21297</v>
      </c>
    </row>
    <row r="7313" customHeight="1" spans="1:5">
      <c r="A7313" s="11">
        <v>7309</v>
      </c>
      <c r="B7313" s="12" t="s">
        <v>21298</v>
      </c>
      <c r="C7313" s="13" t="s">
        <v>21299</v>
      </c>
      <c r="D7313" s="13" t="s">
        <v>5051</v>
      </c>
      <c r="E7313" s="13" t="s">
        <v>21300</v>
      </c>
    </row>
    <row r="7314" customHeight="1" spans="1:5">
      <c r="A7314" s="11">
        <v>7310</v>
      </c>
      <c r="B7314" s="12" t="s">
        <v>21301</v>
      </c>
      <c r="C7314" s="13" t="s">
        <v>21302</v>
      </c>
      <c r="D7314" s="13" t="s">
        <v>5051</v>
      </c>
      <c r="E7314" s="13" t="s">
        <v>20908</v>
      </c>
    </row>
    <row r="7315" customHeight="1" spans="1:5">
      <c r="A7315" s="11">
        <v>7311</v>
      </c>
      <c r="B7315" s="12" t="s">
        <v>21303</v>
      </c>
      <c r="C7315" s="13" t="s">
        <v>21304</v>
      </c>
      <c r="D7315" s="13" t="s">
        <v>5051</v>
      </c>
      <c r="E7315" s="13" t="s">
        <v>21305</v>
      </c>
    </row>
    <row r="7316" customHeight="1" spans="1:5">
      <c r="A7316" s="11">
        <v>7312</v>
      </c>
      <c r="B7316" s="12" t="s">
        <v>21306</v>
      </c>
      <c r="C7316" s="13" t="s">
        <v>21307</v>
      </c>
      <c r="D7316" s="13" t="s">
        <v>5051</v>
      </c>
      <c r="E7316" s="13" t="s">
        <v>21024</v>
      </c>
    </row>
    <row r="7317" customHeight="1" spans="1:5">
      <c r="A7317" s="11">
        <v>7313</v>
      </c>
      <c r="B7317" s="12" t="s">
        <v>21308</v>
      </c>
      <c r="C7317" s="13" t="s">
        <v>21309</v>
      </c>
      <c r="D7317" s="13" t="s">
        <v>5051</v>
      </c>
      <c r="E7317" s="13" t="s">
        <v>21310</v>
      </c>
    </row>
    <row r="7318" customHeight="1" spans="1:5">
      <c r="A7318" s="11">
        <v>7314</v>
      </c>
      <c r="B7318" s="12" t="s">
        <v>21311</v>
      </c>
      <c r="C7318" s="13" t="s">
        <v>21312</v>
      </c>
      <c r="D7318" s="13" t="s">
        <v>5051</v>
      </c>
      <c r="E7318" s="13" t="s">
        <v>21313</v>
      </c>
    </row>
    <row r="7319" customHeight="1" spans="1:5">
      <c r="A7319" s="11">
        <v>7315</v>
      </c>
      <c r="B7319" s="12" t="s">
        <v>21314</v>
      </c>
      <c r="C7319" s="13" t="s">
        <v>21315</v>
      </c>
      <c r="D7319" s="13" t="s">
        <v>5051</v>
      </c>
      <c r="E7319" s="13" t="s">
        <v>21316</v>
      </c>
    </row>
    <row r="7320" customHeight="1" spans="1:5">
      <c r="A7320" s="11">
        <v>7316</v>
      </c>
      <c r="B7320" s="12" t="s">
        <v>21317</v>
      </c>
      <c r="C7320" s="13" t="s">
        <v>21318</v>
      </c>
      <c r="D7320" s="13" t="s">
        <v>5051</v>
      </c>
      <c r="E7320" s="13" t="s">
        <v>21319</v>
      </c>
    </row>
    <row r="7321" customHeight="1" spans="1:5">
      <c r="A7321" s="11">
        <v>7317</v>
      </c>
      <c r="B7321" s="12" t="s">
        <v>21320</v>
      </c>
      <c r="C7321" s="13" t="s">
        <v>21321</v>
      </c>
      <c r="D7321" s="13" t="s">
        <v>5051</v>
      </c>
      <c r="E7321" s="13" t="s">
        <v>21322</v>
      </c>
    </row>
    <row r="7322" customHeight="1" spans="1:5">
      <c r="A7322" s="11">
        <v>7318</v>
      </c>
      <c r="B7322" s="12" t="s">
        <v>21323</v>
      </c>
      <c r="C7322" s="13" t="s">
        <v>21324</v>
      </c>
      <c r="D7322" s="13" t="s">
        <v>5051</v>
      </c>
      <c r="E7322" s="13" t="s">
        <v>21325</v>
      </c>
    </row>
    <row r="7323" customHeight="1" spans="1:5">
      <c r="A7323" s="11">
        <v>7319</v>
      </c>
      <c r="B7323" s="12" t="s">
        <v>21326</v>
      </c>
      <c r="C7323" s="13" t="s">
        <v>21327</v>
      </c>
      <c r="D7323" s="13" t="s">
        <v>5051</v>
      </c>
      <c r="E7323" s="13" t="s">
        <v>21328</v>
      </c>
    </row>
    <row r="7324" customHeight="1" spans="1:5">
      <c r="A7324" s="11">
        <v>7320</v>
      </c>
      <c r="B7324" s="12" t="s">
        <v>21329</v>
      </c>
      <c r="C7324" s="13" t="s">
        <v>21330</v>
      </c>
      <c r="D7324" s="13" t="s">
        <v>5051</v>
      </c>
      <c r="E7324" s="13" t="s">
        <v>21331</v>
      </c>
    </row>
    <row r="7325" customHeight="1" spans="1:5">
      <c r="A7325" s="11">
        <v>7321</v>
      </c>
      <c r="B7325" s="12" t="s">
        <v>21332</v>
      </c>
      <c r="C7325" s="13" t="s">
        <v>21333</v>
      </c>
      <c r="D7325" s="13" t="s">
        <v>5051</v>
      </c>
      <c r="E7325" s="13" t="s">
        <v>21024</v>
      </c>
    </row>
    <row r="7326" customHeight="1" spans="1:5">
      <c r="A7326" s="11">
        <v>7322</v>
      </c>
      <c r="B7326" s="12" t="s">
        <v>21334</v>
      </c>
      <c r="C7326" s="13" t="s">
        <v>21335</v>
      </c>
      <c r="D7326" s="13" t="s">
        <v>5051</v>
      </c>
      <c r="E7326" s="13" t="s">
        <v>21336</v>
      </c>
    </row>
    <row r="7327" customHeight="1" spans="1:5">
      <c r="A7327" s="11">
        <v>7323</v>
      </c>
      <c r="B7327" s="12" t="s">
        <v>21337</v>
      </c>
      <c r="C7327" s="13" t="s">
        <v>21338</v>
      </c>
      <c r="D7327" s="13" t="s">
        <v>5051</v>
      </c>
      <c r="E7327" s="13" t="s">
        <v>21339</v>
      </c>
    </row>
    <row r="7328" customHeight="1" spans="1:5">
      <c r="A7328" s="11">
        <v>7324</v>
      </c>
      <c r="B7328" s="12" t="s">
        <v>21340</v>
      </c>
      <c r="C7328" s="13" t="s">
        <v>21341</v>
      </c>
      <c r="D7328" s="13" t="s">
        <v>5051</v>
      </c>
      <c r="E7328" s="13" t="s">
        <v>21342</v>
      </c>
    </row>
    <row r="7329" customHeight="1" spans="1:5">
      <c r="A7329" s="11">
        <v>7325</v>
      </c>
      <c r="B7329" s="12" t="s">
        <v>21343</v>
      </c>
      <c r="C7329" s="13" t="s">
        <v>21344</v>
      </c>
      <c r="D7329" s="13" t="s">
        <v>5051</v>
      </c>
      <c r="E7329" s="13" t="s">
        <v>21345</v>
      </c>
    </row>
    <row r="7330" customHeight="1" spans="1:5">
      <c r="A7330" s="11">
        <v>7326</v>
      </c>
      <c r="B7330" s="12" t="s">
        <v>21346</v>
      </c>
      <c r="C7330" s="13" t="s">
        <v>21347</v>
      </c>
      <c r="D7330" s="13" t="s">
        <v>5051</v>
      </c>
      <c r="E7330" s="13" t="s">
        <v>21348</v>
      </c>
    </row>
    <row r="7331" customHeight="1" spans="1:5">
      <c r="A7331" s="11">
        <v>7327</v>
      </c>
      <c r="B7331" s="12" t="s">
        <v>21349</v>
      </c>
      <c r="C7331" s="13" t="s">
        <v>21350</v>
      </c>
      <c r="D7331" s="13" t="s">
        <v>5051</v>
      </c>
      <c r="E7331" s="13" t="s">
        <v>11128</v>
      </c>
    </row>
    <row r="7332" customHeight="1" spans="1:5">
      <c r="A7332" s="11">
        <v>7328</v>
      </c>
      <c r="B7332" s="12" t="s">
        <v>21351</v>
      </c>
      <c r="C7332" s="13" t="s">
        <v>21352</v>
      </c>
      <c r="D7332" s="13" t="s">
        <v>5051</v>
      </c>
      <c r="E7332" s="13" t="s">
        <v>21353</v>
      </c>
    </row>
    <row r="7333" customHeight="1" spans="1:5">
      <c r="A7333" s="11">
        <v>7329</v>
      </c>
      <c r="B7333" s="12" t="s">
        <v>21354</v>
      </c>
      <c r="C7333" s="13" t="s">
        <v>21355</v>
      </c>
      <c r="D7333" s="13" t="s">
        <v>5051</v>
      </c>
      <c r="E7333" s="13" t="s">
        <v>12060</v>
      </c>
    </row>
    <row r="7334" customHeight="1" spans="1:5">
      <c r="A7334" s="11">
        <v>7330</v>
      </c>
      <c r="B7334" s="12" t="s">
        <v>21356</v>
      </c>
      <c r="C7334" s="13" t="s">
        <v>21357</v>
      </c>
      <c r="D7334" s="13" t="s">
        <v>5051</v>
      </c>
      <c r="E7334" s="13" t="s">
        <v>11101</v>
      </c>
    </row>
    <row r="7335" customHeight="1" spans="1:5">
      <c r="A7335" s="11">
        <v>7331</v>
      </c>
      <c r="B7335" s="12" t="s">
        <v>21358</v>
      </c>
      <c r="C7335" s="13" t="s">
        <v>21359</v>
      </c>
      <c r="D7335" s="13" t="s">
        <v>5051</v>
      </c>
      <c r="E7335" s="13" t="s">
        <v>11101</v>
      </c>
    </row>
    <row r="7336" customHeight="1" spans="1:5">
      <c r="A7336" s="11">
        <v>7332</v>
      </c>
      <c r="B7336" s="12" t="s">
        <v>21360</v>
      </c>
      <c r="C7336" s="13" t="s">
        <v>21361</v>
      </c>
      <c r="D7336" s="13" t="s">
        <v>5051</v>
      </c>
      <c r="E7336" s="13" t="s">
        <v>11007</v>
      </c>
    </row>
    <row r="7337" customHeight="1" spans="1:5">
      <c r="A7337" s="11">
        <v>7333</v>
      </c>
      <c r="B7337" s="12" t="s">
        <v>21362</v>
      </c>
      <c r="C7337" s="13" t="s">
        <v>21363</v>
      </c>
      <c r="D7337" s="13" t="s">
        <v>5051</v>
      </c>
      <c r="E7337" s="13" t="s">
        <v>21364</v>
      </c>
    </row>
    <row r="7338" customHeight="1" spans="1:5">
      <c r="A7338" s="11">
        <v>7334</v>
      </c>
      <c r="B7338" s="12" t="s">
        <v>21365</v>
      </c>
      <c r="C7338" s="13" t="s">
        <v>21366</v>
      </c>
      <c r="D7338" s="13" t="s">
        <v>5051</v>
      </c>
      <c r="E7338" s="13" t="s">
        <v>11101</v>
      </c>
    </row>
    <row r="7339" customHeight="1" spans="1:5">
      <c r="A7339" s="11">
        <v>7335</v>
      </c>
      <c r="B7339" s="12" t="s">
        <v>21367</v>
      </c>
      <c r="C7339" s="13" t="s">
        <v>21368</v>
      </c>
      <c r="D7339" s="13" t="s">
        <v>5051</v>
      </c>
      <c r="E7339" s="13" t="s">
        <v>10879</v>
      </c>
    </row>
    <row r="7340" customHeight="1" spans="1:5">
      <c r="A7340" s="11">
        <v>7336</v>
      </c>
      <c r="B7340" s="12" t="s">
        <v>21369</v>
      </c>
      <c r="C7340" s="13" t="s">
        <v>21370</v>
      </c>
      <c r="D7340" s="13" t="s">
        <v>5051</v>
      </c>
      <c r="E7340" s="13" t="s">
        <v>2315</v>
      </c>
    </row>
    <row r="7341" customHeight="1" spans="1:5">
      <c r="A7341" s="11">
        <v>7337</v>
      </c>
      <c r="B7341" s="12" t="s">
        <v>21371</v>
      </c>
      <c r="C7341" s="13" t="s">
        <v>21372</v>
      </c>
      <c r="D7341" s="13" t="s">
        <v>5051</v>
      </c>
      <c r="E7341" s="13" t="s">
        <v>2713</v>
      </c>
    </row>
    <row r="7342" customHeight="1" spans="1:5">
      <c r="A7342" s="11">
        <v>7338</v>
      </c>
      <c r="B7342" s="12" t="s">
        <v>21373</v>
      </c>
      <c r="C7342" s="13" t="s">
        <v>21374</v>
      </c>
      <c r="D7342" s="13" t="s">
        <v>5051</v>
      </c>
      <c r="E7342" s="13" t="s">
        <v>21375</v>
      </c>
    </row>
    <row r="7343" customHeight="1" spans="1:5">
      <c r="A7343" s="11">
        <v>7339</v>
      </c>
      <c r="B7343" s="12" t="s">
        <v>21376</v>
      </c>
      <c r="C7343" s="13" t="s">
        <v>21377</v>
      </c>
      <c r="D7343" s="13" t="s">
        <v>5051</v>
      </c>
      <c r="E7343" s="13" t="s">
        <v>11320</v>
      </c>
    </row>
    <row r="7344" customHeight="1" spans="1:5">
      <c r="A7344" s="11">
        <v>7340</v>
      </c>
      <c r="B7344" s="12" t="s">
        <v>21378</v>
      </c>
      <c r="C7344" s="13" t="s">
        <v>21379</v>
      </c>
      <c r="D7344" s="13" t="s">
        <v>5051</v>
      </c>
      <c r="E7344" s="13" t="s">
        <v>21375</v>
      </c>
    </row>
    <row r="7345" customHeight="1" spans="1:5">
      <c r="A7345" s="11">
        <v>7341</v>
      </c>
      <c r="B7345" s="12" t="s">
        <v>21380</v>
      </c>
      <c r="C7345" s="13" t="s">
        <v>21381</v>
      </c>
      <c r="D7345" s="13" t="s">
        <v>5051</v>
      </c>
      <c r="E7345" s="13" t="s">
        <v>11185</v>
      </c>
    </row>
    <row r="7346" customHeight="1" spans="1:5">
      <c r="A7346" s="11">
        <v>7342</v>
      </c>
      <c r="B7346" s="12" t="s">
        <v>21382</v>
      </c>
      <c r="C7346" s="13" t="s">
        <v>21383</v>
      </c>
      <c r="D7346" s="13" t="s">
        <v>5051</v>
      </c>
      <c r="E7346" s="13" t="s">
        <v>242</v>
      </c>
    </row>
    <row r="7347" customHeight="1" spans="1:5">
      <c r="A7347" s="11">
        <v>7343</v>
      </c>
      <c r="B7347" s="12" t="s">
        <v>21384</v>
      </c>
      <c r="C7347" s="13" t="s">
        <v>21385</v>
      </c>
      <c r="D7347" s="13" t="s">
        <v>5051</v>
      </c>
      <c r="E7347" s="13" t="s">
        <v>2666</v>
      </c>
    </row>
    <row r="7348" customHeight="1" spans="1:5">
      <c r="A7348" s="11">
        <v>7344</v>
      </c>
      <c r="B7348" s="12" t="s">
        <v>21386</v>
      </c>
      <c r="C7348" s="13" t="s">
        <v>21387</v>
      </c>
      <c r="D7348" s="13" t="s">
        <v>5051</v>
      </c>
      <c r="E7348" s="13" t="s">
        <v>2666</v>
      </c>
    </row>
    <row r="7349" customHeight="1" spans="1:5">
      <c r="A7349" s="11">
        <v>7345</v>
      </c>
      <c r="B7349" s="12" t="s">
        <v>21388</v>
      </c>
      <c r="C7349" s="13" t="s">
        <v>21389</v>
      </c>
      <c r="D7349" s="13" t="s">
        <v>5051</v>
      </c>
      <c r="E7349" s="13" t="s">
        <v>21390</v>
      </c>
    </row>
    <row r="7350" customHeight="1" spans="1:5">
      <c r="A7350" s="11">
        <v>7346</v>
      </c>
      <c r="B7350" s="12" t="s">
        <v>21391</v>
      </c>
      <c r="C7350" s="13" t="s">
        <v>21392</v>
      </c>
      <c r="D7350" s="13" t="s">
        <v>5051</v>
      </c>
      <c r="E7350" s="13" t="s">
        <v>11101</v>
      </c>
    </row>
    <row r="7351" customHeight="1" spans="1:5">
      <c r="A7351" s="11">
        <v>7347</v>
      </c>
      <c r="B7351" s="12" t="s">
        <v>21393</v>
      </c>
      <c r="C7351" s="13" t="s">
        <v>21394</v>
      </c>
      <c r="D7351" s="13" t="s">
        <v>5051</v>
      </c>
      <c r="E7351" s="13" t="s">
        <v>21395</v>
      </c>
    </row>
    <row r="7352" customHeight="1" spans="1:5">
      <c r="A7352" s="11">
        <v>7348</v>
      </c>
      <c r="B7352" s="12" t="s">
        <v>21396</v>
      </c>
      <c r="C7352" s="13" t="s">
        <v>21397</v>
      </c>
      <c r="D7352" s="13" t="s">
        <v>5051</v>
      </c>
      <c r="E7352" s="13" t="s">
        <v>21398</v>
      </c>
    </row>
    <row r="7353" customHeight="1" spans="1:5">
      <c r="A7353" s="11">
        <v>7349</v>
      </c>
      <c r="B7353" s="12" t="s">
        <v>21399</v>
      </c>
      <c r="C7353" s="13" t="s">
        <v>21400</v>
      </c>
      <c r="D7353" s="13" t="s">
        <v>5051</v>
      </c>
      <c r="E7353" s="13" t="s">
        <v>21398</v>
      </c>
    </row>
    <row r="7354" customHeight="1" spans="1:5">
      <c r="A7354" s="11">
        <v>7350</v>
      </c>
      <c r="B7354" s="12" t="s">
        <v>21401</v>
      </c>
      <c r="C7354" s="13" t="s">
        <v>21402</v>
      </c>
      <c r="D7354" s="13" t="s">
        <v>5051</v>
      </c>
      <c r="E7354" s="13" t="s">
        <v>21403</v>
      </c>
    </row>
    <row r="7355" customHeight="1" spans="1:5">
      <c r="A7355" s="11">
        <v>7351</v>
      </c>
      <c r="B7355" s="12" t="s">
        <v>21404</v>
      </c>
      <c r="C7355" s="13" t="s">
        <v>21405</v>
      </c>
      <c r="D7355" s="13" t="s">
        <v>5051</v>
      </c>
      <c r="E7355" s="13" t="s">
        <v>21403</v>
      </c>
    </row>
    <row r="7356" customHeight="1" spans="1:5">
      <c r="A7356" s="11">
        <v>7352</v>
      </c>
      <c r="B7356" s="12" t="s">
        <v>21406</v>
      </c>
      <c r="C7356" s="13" t="s">
        <v>21407</v>
      </c>
      <c r="D7356" s="13" t="s">
        <v>5051</v>
      </c>
      <c r="E7356" s="13" t="s">
        <v>21408</v>
      </c>
    </row>
    <row r="7357" customHeight="1" spans="1:5">
      <c r="A7357" s="11">
        <v>7353</v>
      </c>
      <c r="B7357" s="12" t="s">
        <v>21409</v>
      </c>
      <c r="C7357" s="13" t="s">
        <v>21410</v>
      </c>
      <c r="D7357" s="13" t="s">
        <v>5051</v>
      </c>
      <c r="E7357" s="13" t="s">
        <v>21408</v>
      </c>
    </row>
    <row r="7358" customHeight="1" spans="1:5">
      <c r="A7358" s="11">
        <v>7354</v>
      </c>
      <c r="B7358" s="12" t="s">
        <v>21411</v>
      </c>
      <c r="C7358" s="13" t="s">
        <v>21412</v>
      </c>
      <c r="D7358" s="13" t="s">
        <v>5051</v>
      </c>
      <c r="E7358" s="13" t="s">
        <v>21413</v>
      </c>
    </row>
    <row r="7359" customHeight="1" spans="1:5">
      <c r="A7359" s="11">
        <v>7355</v>
      </c>
      <c r="B7359" s="12" t="s">
        <v>21414</v>
      </c>
      <c r="C7359" s="13" t="s">
        <v>21415</v>
      </c>
      <c r="D7359" s="13" t="s">
        <v>5051</v>
      </c>
      <c r="E7359" s="13" t="s">
        <v>21009</v>
      </c>
    </row>
    <row r="7360" customHeight="1" spans="1:5">
      <c r="A7360" s="11">
        <v>7356</v>
      </c>
      <c r="B7360" s="12" t="s">
        <v>21416</v>
      </c>
      <c r="C7360" s="13" t="s">
        <v>21417</v>
      </c>
      <c r="D7360" s="13" t="s">
        <v>5051</v>
      </c>
      <c r="E7360" s="13" t="s">
        <v>21418</v>
      </c>
    </row>
    <row r="7361" customHeight="1" spans="1:5">
      <c r="A7361" s="11">
        <v>7357</v>
      </c>
      <c r="B7361" s="12" t="s">
        <v>21419</v>
      </c>
      <c r="C7361" s="13" t="s">
        <v>21420</v>
      </c>
      <c r="D7361" s="13" t="s">
        <v>5051</v>
      </c>
      <c r="E7361" s="13" t="s">
        <v>21421</v>
      </c>
    </row>
    <row r="7362" customHeight="1" spans="1:5">
      <c r="A7362" s="11">
        <v>7358</v>
      </c>
      <c r="B7362" s="12" t="s">
        <v>21422</v>
      </c>
      <c r="C7362" s="13" t="s">
        <v>21423</v>
      </c>
      <c r="D7362" s="13" t="s">
        <v>5051</v>
      </c>
      <c r="E7362" s="13" t="s">
        <v>3966</v>
      </c>
    </row>
    <row r="7363" customHeight="1" spans="1:5">
      <c r="A7363" s="11">
        <v>7359</v>
      </c>
      <c r="B7363" s="12" t="s">
        <v>21424</v>
      </c>
      <c r="C7363" s="13" t="s">
        <v>21425</v>
      </c>
      <c r="D7363" s="13" t="s">
        <v>5051</v>
      </c>
      <c r="E7363" s="13" t="s">
        <v>3966</v>
      </c>
    </row>
    <row r="7364" customHeight="1" spans="1:5">
      <c r="A7364" s="11">
        <v>7360</v>
      </c>
      <c r="B7364" s="12" t="s">
        <v>21426</v>
      </c>
      <c r="C7364" s="13" t="s">
        <v>21427</v>
      </c>
      <c r="D7364" s="13" t="s">
        <v>5051</v>
      </c>
      <c r="E7364" s="13" t="s">
        <v>21428</v>
      </c>
    </row>
    <row r="7365" customHeight="1" spans="1:5">
      <c r="A7365" s="11">
        <v>7361</v>
      </c>
      <c r="B7365" s="12" t="s">
        <v>21429</v>
      </c>
      <c r="C7365" s="13" t="s">
        <v>21430</v>
      </c>
      <c r="D7365" s="13" t="s">
        <v>5051</v>
      </c>
      <c r="E7365" s="13" t="s">
        <v>7799</v>
      </c>
    </row>
    <row r="7366" customHeight="1" spans="1:5">
      <c r="A7366" s="11">
        <v>7362</v>
      </c>
      <c r="B7366" s="12" t="s">
        <v>21431</v>
      </c>
      <c r="C7366" s="13" t="s">
        <v>21432</v>
      </c>
      <c r="D7366" s="13" t="s">
        <v>5051</v>
      </c>
      <c r="E7366" s="13" t="s">
        <v>21433</v>
      </c>
    </row>
    <row r="7367" customHeight="1" spans="1:5">
      <c r="A7367" s="11">
        <v>7363</v>
      </c>
      <c r="B7367" s="12" t="s">
        <v>21434</v>
      </c>
      <c r="C7367" s="13" t="s">
        <v>21435</v>
      </c>
      <c r="D7367" s="13" t="s">
        <v>5051</v>
      </c>
      <c r="E7367" s="13" t="s">
        <v>3449</v>
      </c>
    </row>
    <row r="7368" customHeight="1" spans="1:5">
      <c r="A7368" s="11">
        <v>7364</v>
      </c>
      <c r="B7368" s="12" t="s">
        <v>21436</v>
      </c>
      <c r="C7368" s="13" t="s">
        <v>21437</v>
      </c>
      <c r="D7368" s="13" t="s">
        <v>5051</v>
      </c>
      <c r="E7368" s="13" t="s">
        <v>11976</v>
      </c>
    </row>
    <row r="7369" customHeight="1" spans="1:5">
      <c r="A7369" s="11">
        <v>7365</v>
      </c>
      <c r="B7369" s="12" t="s">
        <v>21438</v>
      </c>
      <c r="C7369" s="13" t="s">
        <v>21439</v>
      </c>
      <c r="D7369" s="13" t="s">
        <v>5051</v>
      </c>
      <c r="E7369" s="13" t="s">
        <v>3449</v>
      </c>
    </row>
    <row r="7370" customHeight="1" spans="1:5">
      <c r="A7370" s="11">
        <v>7366</v>
      </c>
      <c r="B7370" s="12" t="s">
        <v>21440</v>
      </c>
      <c r="C7370" s="13" t="s">
        <v>21441</v>
      </c>
      <c r="D7370" s="13" t="s">
        <v>5051</v>
      </c>
      <c r="E7370" s="13" t="s">
        <v>11589</v>
      </c>
    </row>
    <row r="7371" customHeight="1" spans="1:5">
      <c r="A7371" s="11">
        <v>7367</v>
      </c>
      <c r="B7371" s="12" t="s">
        <v>21442</v>
      </c>
      <c r="C7371" s="13" t="s">
        <v>21443</v>
      </c>
      <c r="D7371" s="13" t="s">
        <v>5051</v>
      </c>
      <c r="E7371" s="13" t="s">
        <v>11589</v>
      </c>
    </row>
    <row r="7372" customHeight="1" spans="1:5">
      <c r="A7372" s="11">
        <v>7368</v>
      </c>
      <c r="B7372" s="12" t="s">
        <v>21444</v>
      </c>
      <c r="C7372" s="13" t="s">
        <v>21445</v>
      </c>
      <c r="D7372" s="13" t="s">
        <v>5051</v>
      </c>
      <c r="E7372" s="13" t="s">
        <v>19951</v>
      </c>
    </row>
    <row r="7373" customHeight="1" spans="1:5">
      <c r="A7373" s="11">
        <v>7369</v>
      </c>
      <c r="B7373" s="12" t="s">
        <v>21446</v>
      </c>
      <c r="C7373" s="13" t="s">
        <v>21447</v>
      </c>
      <c r="D7373" s="13" t="s">
        <v>5051</v>
      </c>
      <c r="E7373" s="13" t="s">
        <v>14807</v>
      </c>
    </row>
    <row r="7374" customHeight="1" spans="1:5">
      <c r="A7374" s="11">
        <v>7370</v>
      </c>
      <c r="B7374" s="12" t="s">
        <v>21448</v>
      </c>
      <c r="C7374" s="13" t="s">
        <v>21449</v>
      </c>
      <c r="D7374" s="13" t="s">
        <v>5051</v>
      </c>
      <c r="E7374" s="13" t="s">
        <v>11589</v>
      </c>
    </row>
    <row r="7375" customHeight="1" spans="1:5">
      <c r="A7375" s="11">
        <v>7371</v>
      </c>
      <c r="B7375" s="12" t="s">
        <v>21450</v>
      </c>
      <c r="C7375" s="13" t="s">
        <v>21451</v>
      </c>
      <c r="D7375" s="13" t="s">
        <v>5051</v>
      </c>
      <c r="E7375" s="13" t="s">
        <v>21452</v>
      </c>
    </row>
    <row r="7376" customHeight="1" spans="1:5">
      <c r="A7376" s="11">
        <v>7372</v>
      </c>
      <c r="B7376" s="12" t="s">
        <v>21453</v>
      </c>
      <c r="C7376" s="13" t="s">
        <v>21454</v>
      </c>
      <c r="D7376" s="13" t="s">
        <v>5051</v>
      </c>
      <c r="E7376" s="13" t="s">
        <v>21455</v>
      </c>
    </row>
    <row r="7377" customHeight="1" spans="1:5">
      <c r="A7377" s="11">
        <v>7373</v>
      </c>
      <c r="B7377" s="12" t="s">
        <v>21456</v>
      </c>
      <c r="C7377" s="13" t="s">
        <v>21457</v>
      </c>
      <c r="D7377" s="13" t="s">
        <v>5051</v>
      </c>
      <c r="E7377" s="13" t="s">
        <v>21458</v>
      </c>
    </row>
    <row r="7378" customHeight="1" spans="1:5">
      <c r="A7378" s="11">
        <v>7374</v>
      </c>
      <c r="B7378" s="12" t="s">
        <v>21459</v>
      </c>
      <c r="C7378" s="13" t="s">
        <v>21460</v>
      </c>
      <c r="D7378" s="13" t="s">
        <v>5051</v>
      </c>
      <c r="E7378" s="13" t="s">
        <v>19817</v>
      </c>
    </row>
    <row r="7379" customHeight="1" spans="1:5">
      <c r="A7379" s="11">
        <v>7375</v>
      </c>
      <c r="B7379" s="12" t="s">
        <v>21461</v>
      </c>
      <c r="C7379" s="13" t="s">
        <v>21462</v>
      </c>
      <c r="D7379" s="13" t="s">
        <v>5051</v>
      </c>
      <c r="E7379" s="13" t="s">
        <v>19951</v>
      </c>
    </row>
    <row r="7380" customHeight="1" spans="1:5">
      <c r="A7380" s="11">
        <v>7376</v>
      </c>
      <c r="B7380" s="12" t="s">
        <v>21463</v>
      </c>
      <c r="C7380" s="13" t="s">
        <v>21464</v>
      </c>
      <c r="D7380" s="13" t="s">
        <v>5051</v>
      </c>
      <c r="E7380" s="13" t="s">
        <v>21465</v>
      </c>
    </row>
    <row r="7381" customHeight="1" spans="1:5">
      <c r="A7381" s="11">
        <v>7377</v>
      </c>
      <c r="B7381" s="12" t="s">
        <v>21466</v>
      </c>
      <c r="C7381" s="13" t="s">
        <v>21467</v>
      </c>
      <c r="D7381" s="13" t="s">
        <v>5051</v>
      </c>
      <c r="E7381" s="13" t="s">
        <v>21468</v>
      </c>
    </row>
    <row r="7382" customHeight="1" spans="1:5">
      <c r="A7382" s="11">
        <v>7378</v>
      </c>
      <c r="B7382" s="12" t="s">
        <v>21469</v>
      </c>
      <c r="C7382" s="13" t="s">
        <v>21470</v>
      </c>
      <c r="D7382" s="13" t="s">
        <v>5051</v>
      </c>
      <c r="E7382" s="13" t="s">
        <v>21471</v>
      </c>
    </row>
    <row r="7383" customHeight="1" spans="1:5">
      <c r="A7383" s="11">
        <v>7379</v>
      </c>
      <c r="B7383" s="12" t="s">
        <v>21472</v>
      </c>
      <c r="C7383" s="13" t="s">
        <v>21473</v>
      </c>
      <c r="D7383" s="13" t="s">
        <v>5051</v>
      </c>
      <c r="E7383" s="13" t="s">
        <v>21474</v>
      </c>
    </row>
    <row r="7384" customHeight="1" spans="1:5">
      <c r="A7384" s="11">
        <v>7380</v>
      </c>
      <c r="B7384" s="12" t="s">
        <v>21475</v>
      </c>
      <c r="C7384" s="13" t="s">
        <v>21476</v>
      </c>
      <c r="D7384" s="13" t="s">
        <v>5051</v>
      </c>
      <c r="E7384" s="13" t="s">
        <v>21477</v>
      </c>
    </row>
    <row r="7385" customHeight="1" spans="1:5">
      <c r="A7385" s="11">
        <v>7381</v>
      </c>
      <c r="B7385" s="12" t="s">
        <v>21478</v>
      </c>
      <c r="C7385" s="13" t="s">
        <v>21479</v>
      </c>
      <c r="D7385" s="13" t="s">
        <v>5051</v>
      </c>
      <c r="E7385" s="13" t="s">
        <v>21480</v>
      </c>
    </row>
    <row r="7386" customHeight="1" spans="1:5">
      <c r="A7386" s="11">
        <v>7382</v>
      </c>
      <c r="B7386" s="12" t="s">
        <v>21481</v>
      </c>
      <c r="C7386" s="13" t="s">
        <v>21482</v>
      </c>
      <c r="D7386" s="13" t="s">
        <v>5051</v>
      </c>
      <c r="E7386" s="13" t="s">
        <v>21483</v>
      </c>
    </row>
    <row r="7387" customHeight="1" spans="1:5">
      <c r="A7387" s="11">
        <v>7383</v>
      </c>
      <c r="B7387" s="12" t="s">
        <v>21484</v>
      </c>
      <c r="C7387" s="13" t="s">
        <v>21485</v>
      </c>
      <c r="D7387" s="13" t="s">
        <v>5051</v>
      </c>
      <c r="E7387" s="13" t="s">
        <v>21486</v>
      </c>
    </row>
    <row r="7388" customHeight="1" spans="1:5">
      <c r="A7388" s="11">
        <v>7384</v>
      </c>
      <c r="B7388" s="12" t="s">
        <v>21487</v>
      </c>
      <c r="C7388" s="13" t="s">
        <v>21488</v>
      </c>
      <c r="D7388" s="13" t="s">
        <v>5051</v>
      </c>
      <c r="E7388" s="13" t="s">
        <v>21489</v>
      </c>
    </row>
    <row r="7389" customHeight="1" spans="1:5">
      <c r="A7389" s="11">
        <v>7385</v>
      </c>
      <c r="B7389" s="12" t="s">
        <v>21490</v>
      </c>
      <c r="C7389" s="13" t="s">
        <v>21491</v>
      </c>
      <c r="D7389" s="13" t="s">
        <v>5051</v>
      </c>
      <c r="E7389" s="13" t="s">
        <v>21492</v>
      </c>
    </row>
    <row r="7390" customHeight="1" spans="1:5">
      <c r="A7390" s="11">
        <v>7386</v>
      </c>
      <c r="B7390" s="12" t="s">
        <v>21493</v>
      </c>
      <c r="C7390" s="13" t="s">
        <v>21494</v>
      </c>
      <c r="D7390" s="13" t="s">
        <v>5051</v>
      </c>
      <c r="E7390" s="13" t="s">
        <v>21495</v>
      </c>
    </row>
    <row r="7391" customHeight="1" spans="1:5">
      <c r="A7391" s="11">
        <v>7387</v>
      </c>
      <c r="B7391" s="12" t="s">
        <v>21496</v>
      </c>
      <c r="C7391" s="13" t="s">
        <v>21497</v>
      </c>
      <c r="D7391" s="13" t="s">
        <v>5051</v>
      </c>
      <c r="E7391" s="13" t="s">
        <v>21498</v>
      </c>
    </row>
    <row r="7392" customHeight="1" spans="1:5">
      <c r="A7392" s="11">
        <v>7388</v>
      </c>
      <c r="B7392" s="12" t="s">
        <v>21499</v>
      </c>
      <c r="C7392" s="13" t="s">
        <v>21500</v>
      </c>
      <c r="D7392" s="13" t="s">
        <v>5051</v>
      </c>
      <c r="E7392" s="13" t="s">
        <v>19418</v>
      </c>
    </row>
    <row r="7393" customHeight="1" spans="1:5">
      <c r="A7393" s="11">
        <v>7389</v>
      </c>
      <c r="B7393" s="12" t="s">
        <v>21501</v>
      </c>
      <c r="C7393" s="13" t="s">
        <v>21502</v>
      </c>
      <c r="D7393" s="13" t="s">
        <v>5051</v>
      </c>
      <c r="E7393" s="13" t="s">
        <v>21503</v>
      </c>
    </row>
    <row r="7394" customHeight="1" spans="1:5">
      <c r="A7394" s="11">
        <v>7390</v>
      </c>
      <c r="B7394" s="12" t="s">
        <v>21504</v>
      </c>
      <c r="C7394" s="13" t="s">
        <v>21505</v>
      </c>
      <c r="D7394" s="13" t="s">
        <v>5051</v>
      </c>
      <c r="E7394" s="13" t="s">
        <v>21506</v>
      </c>
    </row>
    <row r="7395" customHeight="1" spans="1:5">
      <c r="A7395" s="11">
        <v>7391</v>
      </c>
      <c r="B7395" s="12" t="s">
        <v>21507</v>
      </c>
      <c r="C7395" s="13" t="s">
        <v>21508</v>
      </c>
      <c r="D7395" s="13" t="s">
        <v>5051</v>
      </c>
      <c r="E7395" s="13" t="s">
        <v>21509</v>
      </c>
    </row>
    <row r="7396" customHeight="1" spans="1:5">
      <c r="A7396" s="11">
        <v>7392</v>
      </c>
      <c r="B7396" s="12" t="s">
        <v>21510</v>
      </c>
      <c r="C7396" s="13" t="s">
        <v>21511</v>
      </c>
      <c r="D7396" s="13" t="s">
        <v>5051</v>
      </c>
      <c r="E7396" s="13" t="s">
        <v>21512</v>
      </c>
    </row>
    <row r="7397" customHeight="1" spans="1:5">
      <c r="A7397" s="11">
        <v>7393</v>
      </c>
      <c r="B7397" s="12" t="s">
        <v>21513</v>
      </c>
      <c r="C7397" s="13" t="s">
        <v>21514</v>
      </c>
      <c r="D7397" s="13" t="s">
        <v>5051</v>
      </c>
      <c r="E7397" s="13" t="s">
        <v>21515</v>
      </c>
    </row>
    <row r="7398" customHeight="1" spans="1:5">
      <c r="A7398" s="11">
        <v>7394</v>
      </c>
      <c r="B7398" s="12" t="s">
        <v>21516</v>
      </c>
      <c r="C7398" s="13" t="s">
        <v>21517</v>
      </c>
      <c r="D7398" s="13" t="s">
        <v>5051</v>
      </c>
      <c r="E7398" s="13" t="s">
        <v>21403</v>
      </c>
    </row>
    <row r="7399" customHeight="1" spans="1:5">
      <c r="A7399" s="11">
        <v>7395</v>
      </c>
      <c r="B7399" s="12" t="s">
        <v>21518</v>
      </c>
      <c r="C7399" s="13" t="s">
        <v>21519</v>
      </c>
      <c r="D7399" s="13" t="s">
        <v>5051</v>
      </c>
      <c r="E7399" s="13" t="s">
        <v>21520</v>
      </c>
    </row>
    <row r="7400" customHeight="1" spans="1:5">
      <c r="A7400" s="11">
        <v>7396</v>
      </c>
      <c r="B7400" s="12" t="s">
        <v>21521</v>
      </c>
      <c r="C7400" s="13" t="s">
        <v>21522</v>
      </c>
      <c r="D7400" s="13" t="s">
        <v>5051</v>
      </c>
      <c r="E7400" s="13" t="s">
        <v>12096</v>
      </c>
    </row>
    <row r="7401" customHeight="1" spans="1:5">
      <c r="A7401" s="11">
        <v>7397</v>
      </c>
      <c r="B7401" s="12" t="s">
        <v>21523</v>
      </c>
      <c r="C7401" s="13" t="s">
        <v>21524</v>
      </c>
      <c r="D7401" s="13" t="s">
        <v>5051</v>
      </c>
      <c r="E7401" s="13" t="s">
        <v>15492</v>
      </c>
    </row>
    <row r="7402" customHeight="1" spans="1:5">
      <c r="A7402" s="11">
        <v>7398</v>
      </c>
      <c r="B7402" s="12" t="s">
        <v>21525</v>
      </c>
      <c r="C7402" s="13" t="s">
        <v>21526</v>
      </c>
      <c r="D7402" s="13" t="s">
        <v>5051</v>
      </c>
      <c r="E7402" s="13" t="s">
        <v>21527</v>
      </c>
    </row>
    <row r="7403" customHeight="1" spans="1:5">
      <c r="A7403" s="11">
        <v>7399</v>
      </c>
      <c r="B7403" s="12" t="s">
        <v>21528</v>
      </c>
      <c r="C7403" s="13" t="s">
        <v>21529</v>
      </c>
      <c r="D7403" s="13" t="s">
        <v>5051</v>
      </c>
      <c r="E7403" s="13" t="s">
        <v>21530</v>
      </c>
    </row>
    <row r="7404" customHeight="1" spans="1:5">
      <c r="A7404" s="11">
        <v>7400</v>
      </c>
      <c r="B7404" s="12" t="s">
        <v>21531</v>
      </c>
      <c r="C7404" s="13" t="s">
        <v>21532</v>
      </c>
      <c r="D7404" s="13" t="s">
        <v>5051</v>
      </c>
      <c r="E7404" s="13" t="s">
        <v>21533</v>
      </c>
    </row>
    <row r="7405" customHeight="1" spans="1:5">
      <c r="A7405" s="11">
        <v>7401</v>
      </c>
      <c r="B7405" s="12" t="s">
        <v>21534</v>
      </c>
      <c r="C7405" s="13" t="s">
        <v>21535</v>
      </c>
      <c r="D7405" s="13" t="s">
        <v>5051</v>
      </c>
      <c r="E7405" s="13" t="s">
        <v>8832</v>
      </c>
    </row>
    <row r="7406" customHeight="1" spans="1:5">
      <c r="A7406" s="11">
        <v>7402</v>
      </c>
      <c r="B7406" s="12" t="s">
        <v>21536</v>
      </c>
      <c r="C7406" s="13" t="s">
        <v>21537</v>
      </c>
      <c r="D7406" s="13" t="s">
        <v>5051</v>
      </c>
      <c r="E7406" s="13" t="s">
        <v>21538</v>
      </c>
    </row>
    <row r="7407" customHeight="1" spans="1:5">
      <c r="A7407" s="11">
        <v>7403</v>
      </c>
      <c r="B7407" s="12" t="s">
        <v>21539</v>
      </c>
      <c r="C7407" s="13" t="s">
        <v>21540</v>
      </c>
      <c r="D7407" s="13" t="s">
        <v>5051</v>
      </c>
      <c r="E7407" s="13" t="s">
        <v>21541</v>
      </c>
    </row>
    <row r="7408" customHeight="1" spans="1:5">
      <c r="A7408" s="11">
        <v>7404</v>
      </c>
      <c r="B7408" s="12" t="s">
        <v>21542</v>
      </c>
      <c r="C7408" s="13" t="s">
        <v>21543</v>
      </c>
      <c r="D7408" s="13" t="s">
        <v>5051</v>
      </c>
      <c r="E7408" s="13" t="s">
        <v>12096</v>
      </c>
    </row>
    <row r="7409" customHeight="1" spans="1:5">
      <c r="A7409" s="11">
        <v>7405</v>
      </c>
      <c r="B7409" s="12" t="s">
        <v>21544</v>
      </c>
      <c r="C7409" s="13" t="s">
        <v>21545</v>
      </c>
      <c r="D7409" s="13" t="s">
        <v>5051</v>
      </c>
      <c r="E7409" s="13" t="s">
        <v>12096</v>
      </c>
    </row>
    <row r="7410" customHeight="1" spans="1:5">
      <c r="A7410" s="11">
        <v>7406</v>
      </c>
      <c r="B7410" s="12" t="s">
        <v>21546</v>
      </c>
      <c r="C7410" s="13" t="s">
        <v>21547</v>
      </c>
      <c r="D7410" s="13" t="s">
        <v>5051</v>
      </c>
      <c r="E7410" s="13" t="s">
        <v>15492</v>
      </c>
    </row>
    <row r="7411" customHeight="1" spans="1:5">
      <c r="A7411" s="11">
        <v>7407</v>
      </c>
      <c r="B7411" s="12" t="s">
        <v>21548</v>
      </c>
      <c r="C7411" s="13" t="s">
        <v>21549</v>
      </c>
      <c r="D7411" s="13" t="s">
        <v>5051</v>
      </c>
      <c r="E7411" s="13" t="s">
        <v>21550</v>
      </c>
    </row>
    <row r="7412" customHeight="1" spans="1:5">
      <c r="A7412" s="11">
        <v>7408</v>
      </c>
      <c r="B7412" s="12" t="s">
        <v>21551</v>
      </c>
      <c r="C7412" s="13" t="s">
        <v>21552</v>
      </c>
      <c r="D7412" s="13" t="s">
        <v>5051</v>
      </c>
      <c r="E7412" s="13" t="s">
        <v>21553</v>
      </c>
    </row>
    <row r="7413" customHeight="1" spans="1:5">
      <c r="A7413" s="11">
        <v>7409</v>
      </c>
      <c r="B7413" s="12" t="s">
        <v>21554</v>
      </c>
      <c r="C7413" s="13" t="s">
        <v>21555</v>
      </c>
      <c r="D7413" s="13" t="s">
        <v>5051</v>
      </c>
      <c r="E7413" s="13" t="s">
        <v>21556</v>
      </c>
    </row>
    <row r="7414" customHeight="1" spans="1:5">
      <c r="A7414" s="11">
        <v>7410</v>
      </c>
      <c r="B7414" s="12" t="s">
        <v>21557</v>
      </c>
      <c r="C7414" s="13" t="s">
        <v>21558</v>
      </c>
      <c r="D7414" s="13" t="s">
        <v>5051</v>
      </c>
      <c r="E7414" s="13" t="s">
        <v>21559</v>
      </c>
    </row>
    <row r="7415" customHeight="1" spans="1:5">
      <c r="A7415" s="11">
        <v>7411</v>
      </c>
      <c r="B7415" s="12" t="s">
        <v>21560</v>
      </c>
      <c r="C7415" s="13" t="s">
        <v>21561</v>
      </c>
      <c r="D7415" s="13" t="s">
        <v>5051</v>
      </c>
      <c r="E7415" s="13" t="s">
        <v>21562</v>
      </c>
    </row>
    <row r="7416" customHeight="1" spans="1:5">
      <c r="A7416" s="11">
        <v>7412</v>
      </c>
      <c r="B7416" s="12" t="s">
        <v>21563</v>
      </c>
      <c r="C7416" s="13" t="s">
        <v>21564</v>
      </c>
      <c r="D7416" s="13" t="s">
        <v>5051</v>
      </c>
      <c r="E7416" s="13" t="s">
        <v>21565</v>
      </c>
    </row>
    <row r="7417" customHeight="1" spans="1:5">
      <c r="A7417" s="11">
        <v>7413</v>
      </c>
      <c r="B7417" s="12" t="s">
        <v>21566</v>
      </c>
      <c r="C7417" s="13" t="s">
        <v>21567</v>
      </c>
      <c r="D7417" s="13" t="s">
        <v>5051</v>
      </c>
      <c r="E7417" s="13" t="s">
        <v>21568</v>
      </c>
    </row>
    <row r="7418" customHeight="1" spans="1:5">
      <c r="A7418" s="11">
        <v>7414</v>
      </c>
      <c r="B7418" s="12" t="s">
        <v>21569</v>
      </c>
      <c r="C7418" s="13" t="s">
        <v>21570</v>
      </c>
      <c r="D7418" s="13" t="s">
        <v>5051</v>
      </c>
      <c r="E7418" s="13" t="s">
        <v>21562</v>
      </c>
    </row>
    <row r="7419" customHeight="1" spans="1:5">
      <c r="A7419" s="11">
        <v>7415</v>
      </c>
      <c r="B7419" s="12" t="s">
        <v>21571</v>
      </c>
      <c r="C7419" s="13" t="s">
        <v>21572</v>
      </c>
      <c r="D7419" s="13" t="s">
        <v>5051</v>
      </c>
      <c r="E7419" s="13" t="s">
        <v>2315</v>
      </c>
    </row>
    <row r="7420" customHeight="1" spans="1:5">
      <c r="A7420" s="11">
        <v>7416</v>
      </c>
      <c r="B7420" s="12" t="s">
        <v>21573</v>
      </c>
      <c r="C7420" s="13" t="s">
        <v>21574</v>
      </c>
      <c r="D7420" s="13" t="s">
        <v>5051</v>
      </c>
      <c r="E7420" s="13" t="s">
        <v>21575</v>
      </c>
    </row>
    <row r="7421" customHeight="1" spans="1:5">
      <c r="A7421" s="11">
        <v>7417</v>
      </c>
      <c r="B7421" s="12" t="s">
        <v>21576</v>
      </c>
      <c r="C7421" s="13" t="s">
        <v>21577</v>
      </c>
      <c r="D7421" s="13" t="s">
        <v>5051</v>
      </c>
      <c r="E7421" s="13" t="s">
        <v>21578</v>
      </c>
    </row>
    <row r="7422" customHeight="1" spans="1:5">
      <c r="A7422" s="11">
        <v>7418</v>
      </c>
      <c r="B7422" s="12" t="s">
        <v>21579</v>
      </c>
      <c r="C7422" s="13" t="s">
        <v>21580</v>
      </c>
      <c r="D7422" s="13" t="s">
        <v>5051</v>
      </c>
      <c r="E7422" s="13" t="s">
        <v>21581</v>
      </c>
    </row>
    <row r="7423" customHeight="1" spans="1:5">
      <c r="A7423" s="11">
        <v>7419</v>
      </c>
      <c r="B7423" s="12" t="s">
        <v>21582</v>
      </c>
      <c r="C7423" s="13" t="s">
        <v>21583</v>
      </c>
      <c r="D7423" s="13" t="s">
        <v>5051</v>
      </c>
      <c r="E7423" s="13" t="s">
        <v>21584</v>
      </c>
    </row>
    <row r="7424" customHeight="1" spans="1:5">
      <c r="A7424" s="11">
        <v>7420</v>
      </c>
      <c r="B7424" s="12" t="s">
        <v>21585</v>
      </c>
      <c r="C7424" s="13" t="s">
        <v>21586</v>
      </c>
      <c r="D7424" s="13" t="s">
        <v>5051</v>
      </c>
      <c r="E7424" s="13" t="s">
        <v>21587</v>
      </c>
    </row>
    <row r="7425" customHeight="1" spans="1:5">
      <c r="A7425" s="11">
        <v>7421</v>
      </c>
      <c r="B7425" s="12" t="s">
        <v>21588</v>
      </c>
      <c r="C7425" s="13" t="s">
        <v>21589</v>
      </c>
      <c r="D7425" s="13" t="s">
        <v>5051</v>
      </c>
      <c r="E7425" s="13" t="s">
        <v>21590</v>
      </c>
    </row>
    <row r="7426" customHeight="1" spans="1:5">
      <c r="A7426" s="11">
        <v>7422</v>
      </c>
      <c r="B7426" s="12" t="s">
        <v>21591</v>
      </c>
      <c r="C7426" s="13" t="s">
        <v>21592</v>
      </c>
      <c r="D7426" s="13" t="s">
        <v>5051</v>
      </c>
      <c r="E7426" s="13" t="s">
        <v>21593</v>
      </c>
    </row>
    <row r="7427" customHeight="1" spans="1:5">
      <c r="A7427" s="11">
        <v>7423</v>
      </c>
      <c r="B7427" s="12" t="s">
        <v>21594</v>
      </c>
      <c r="C7427" s="13" t="s">
        <v>21595</v>
      </c>
      <c r="D7427" s="13" t="s">
        <v>5051</v>
      </c>
      <c r="E7427" s="13" t="s">
        <v>21596</v>
      </c>
    </row>
    <row r="7428" customHeight="1" spans="1:5">
      <c r="A7428" s="11">
        <v>7424</v>
      </c>
      <c r="B7428" s="12" t="s">
        <v>21597</v>
      </c>
      <c r="C7428" s="13" t="s">
        <v>21598</v>
      </c>
      <c r="D7428" s="13" t="s">
        <v>5051</v>
      </c>
      <c r="E7428" s="13" t="s">
        <v>21599</v>
      </c>
    </row>
    <row r="7429" customHeight="1" spans="1:5">
      <c r="A7429" s="11">
        <v>7425</v>
      </c>
      <c r="B7429" s="12" t="s">
        <v>21600</v>
      </c>
      <c r="C7429" s="13" t="s">
        <v>21601</v>
      </c>
      <c r="D7429" s="13" t="s">
        <v>5051</v>
      </c>
      <c r="E7429" s="13" t="s">
        <v>21602</v>
      </c>
    </row>
    <row r="7430" customHeight="1" spans="1:5">
      <c r="A7430" s="11">
        <v>7426</v>
      </c>
      <c r="B7430" s="12" t="s">
        <v>21603</v>
      </c>
      <c r="C7430" s="13" t="s">
        <v>21604</v>
      </c>
      <c r="D7430" s="13" t="s">
        <v>5051</v>
      </c>
      <c r="E7430" s="13" t="s">
        <v>21605</v>
      </c>
    </row>
    <row r="7431" customHeight="1" spans="1:5">
      <c r="A7431" s="11">
        <v>7427</v>
      </c>
      <c r="B7431" s="12" t="s">
        <v>21606</v>
      </c>
      <c r="C7431" s="13" t="s">
        <v>21607</v>
      </c>
      <c r="D7431" s="13" t="s">
        <v>5051</v>
      </c>
      <c r="E7431" s="13" t="s">
        <v>15298</v>
      </c>
    </row>
    <row r="7432" customHeight="1" spans="1:5">
      <c r="A7432" s="11">
        <v>7428</v>
      </c>
      <c r="B7432" s="12" t="s">
        <v>21608</v>
      </c>
      <c r="C7432" s="13" t="s">
        <v>21609</v>
      </c>
      <c r="D7432" s="13" t="s">
        <v>5051</v>
      </c>
      <c r="E7432" s="13" t="s">
        <v>21610</v>
      </c>
    </row>
    <row r="7433" customHeight="1" spans="1:5">
      <c r="A7433" s="11">
        <v>7429</v>
      </c>
      <c r="B7433" s="12" t="s">
        <v>21611</v>
      </c>
      <c r="C7433" s="13" t="s">
        <v>21612</v>
      </c>
      <c r="D7433" s="13" t="s">
        <v>5051</v>
      </c>
      <c r="E7433" s="13" t="s">
        <v>21613</v>
      </c>
    </row>
    <row r="7434" customHeight="1" spans="1:5">
      <c r="A7434" s="11">
        <v>7430</v>
      </c>
      <c r="B7434" s="12" t="s">
        <v>21614</v>
      </c>
      <c r="C7434" s="13" t="s">
        <v>21615</v>
      </c>
      <c r="D7434" s="13" t="s">
        <v>5051</v>
      </c>
      <c r="E7434" s="13" t="s">
        <v>21616</v>
      </c>
    </row>
    <row r="7435" customHeight="1" spans="1:5">
      <c r="A7435" s="11">
        <v>7431</v>
      </c>
      <c r="B7435" s="12" t="s">
        <v>21617</v>
      </c>
      <c r="C7435" s="13" t="s">
        <v>21618</v>
      </c>
      <c r="D7435" s="13" t="s">
        <v>5051</v>
      </c>
      <c r="E7435" s="13" t="s">
        <v>21619</v>
      </c>
    </row>
    <row r="7436" customHeight="1" spans="1:5">
      <c r="A7436" s="11">
        <v>7432</v>
      </c>
      <c r="B7436" s="12" t="s">
        <v>21620</v>
      </c>
      <c r="C7436" s="13" t="s">
        <v>21621</v>
      </c>
      <c r="D7436" s="13" t="s">
        <v>5051</v>
      </c>
      <c r="E7436" s="13" t="s">
        <v>21622</v>
      </c>
    </row>
    <row r="7437" customHeight="1" spans="1:5">
      <c r="A7437" s="11">
        <v>7433</v>
      </c>
      <c r="B7437" s="12" t="s">
        <v>21623</v>
      </c>
      <c r="C7437" s="13" t="s">
        <v>21624</v>
      </c>
      <c r="D7437" s="13" t="s">
        <v>5051</v>
      </c>
      <c r="E7437" s="13" t="s">
        <v>21625</v>
      </c>
    </row>
    <row r="7438" customHeight="1" spans="1:5">
      <c r="A7438" s="11">
        <v>7434</v>
      </c>
      <c r="B7438" s="12" t="s">
        <v>21626</v>
      </c>
      <c r="C7438" s="13" t="s">
        <v>21627</v>
      </c>
      <c r="D7438" s="13" t="s">
        <v>5051</v>
      </c>
      <c r="E7438" s="13" t="s">
        <v>21628</v>
      </c>
    </row>
    <row r="7439" customHeight="1" spans="1:5">
      <c r="A7439" s="11">
        <v>7435</v>
      </c>
      <c r="B7439" s="12" t="s">
        <v>21629</v>
      </c>
      <c r="C7439" s="13" t="s">
        <v>21630</v>
      </c>
      <c r="D7439" s="13" t="s">
        <v>5051</v>
      </c>
      <c r="E7439" s="13" t="s">
        <v>21631</v>
      </c>
    </row>
    <row r="7440" customHeight="1" spans="1:5">
      <c r="A7440" s="11">
        <v>7436</v>
      </c>
      <c r="B7440" s="12" t="s">
        <v>21632</v>
      </c>
      <c r="C7440" s="13" t="s">
        <v>21633</v>
      </c>
      <c r="D7440" s="13" t="s">
        <v>5051</v>
      </c>
      <c r="E7440" s="13" t="s">
        <v>21634</v>
      </c>
    </row>
    <row r="7441" customHeight="1" spans="1:5">
      <c r="A7441" s="11">
        <v>7437</v>
      </c>
      <c r="B7441" s="12" t="s">
        <v>21635</v>
      </c>
      <c r="C7441" s="13" t="s">
        <v>21636</v>
      </c>
      <c r="D7441" s="13" t="s">
        <v>5051</v>
      </c>
      <c r="E7441" s="13" t="s">
        <v>21637</v>
      </c>
    </row>
    <row r="7442" customHeight="1" spans="1:5">
      <c r="A7442" s="11">
        <v>7438</v>
      </c>
      <c r="B7442" s="12" t="s">
        <v>21638</v>
      </c>
      <c r="C7442" s="13" t="s">
        <v>21639</v>
      </c>
      <c r="D7442" s="13" t="s">
        <v>5051</v>
      </c>
      <c r="E7442" s="13" t="s">
        <v>3505</v>
      </c>
    </row>
    <row r="7443" customHeight="1" spans="1:5">
      <c r="A7443" s="11">
        <v>7439</v>
      </c>
      <c r="B7443" s="12" t="s">
        <v>21640</v>
      </c>
      <c r="C7443" s="13" t="s">
        <v>21641</v>
      </c>
      <c r="D7443" s="13" t="s">
        <v>5051</v>
      </c>
      <c r="E7443" s="13" t="s">
        <v>21642</v>
      </c>
    </row>
    <row r="7444" customHeight="1" spans="1:5">
      <c r="A7444" s="11">
        <v>7440</v>
      </c>
      <c r="B7444" s="12" t="s">
        <v>21643</v>
      </c>
      <c r="C7444" s="13" t="s">
        <v>21644</v>
      </c>
      <c r="D7444" s="13" t="s">
        <v>5051</v>
      </c>
      <c r="E7444" s="13" t="s">
        <v>21645</v>
      </c>
    </row>
    <row r="7445" customHeight="1" spans="1:5">
      <c r="A7445" s="11">
        <v>7441</v>
      </c>
      <c r="B7445" s="12" t="s">
        <v>21646</v>
      </c>
      <c r="C7445" s="13" t="s">
        <v>21647</v>
      </c>
      <c r="D7445" s="13" t="s">
        <v>5051</v>
      </c>
      <c r="E7445" s="13" t="s">
        <v>21596</v>
      </c>
    </row>
    <row r="7446" customHeight="1" spans="1:5">
      <c r="A7446" s="11">
        <v>7442</v>
      </c>
      <c r="B7446" s="12" t="s">
        <v>21648</v>
      </c>
      <c r="C7446" s="13" t="s">
        <v>21649</v>
      </c>
      <c r="D7446" s="13" t="s">
        <v>5051</v>
      </c>
      <c r="E7446" s="13" t="s">
        <v>21650</v>
      </c>
    </row>
    <row r="7447" customHeight="1" spans="1:5">
      <c r="A7447" s="11">
        <v>7443</v>
      </c>
      <c r="B7447" s="12" t="s">
        <v>21651</v>
      </c>
      <c r="C7447" s="13" t="s">
        <v>21652</v>
      </c>
      <c r="D7447" s="13" t="s">
        <v>5051</v>
      </c>
      <c r="E7447" s="13" t="s">
        <v>21653</v>
      </c>
    </row>
    <row r="7448" customHeight="1" spans="1:5">
      <c r="A7448" s="11">
        <v>7444</v>
      </c>
      <c r="B7448" s="12" t="s">
        <v>21654</v>
      </c>
      <c r="C7448" s="13" t="s">
        <v>21655</v>
      </c>
      <c r="D7448" s="13" t="s">
        <v>5051</v>
      </c>
      <c r="E7448" s="13" t="s">
        <v>21656</v>
      </c>
    </row>
    <row r="7449" customHeight="1" spans="1:5">
      <c r="A7449" s="11">
        <v>7445</v>
      </c>
      <c r="B7449" s="12" t="s">
        <v>21657</v>
      </c>
      <c r="C7449" s="13" t="s">
        <v>21658</v>
      </c>
      <c r="D7449" s="13" t="s">
        <v>5051</v>
      </c>
      <c r="E7449" s="13" t="s">
        <v>21659</v>
      </c>
    </row>
    <row r="7450" customHeight="1" spans="1:5">
      <c r="A7450" s="11">
        <v>7446</v>
      </c>
      <c r="B7450" s="12" t="s">
        <v>21660</v>
      </c>
      <c r="C7450" s="13" t="s">
        <v>21661</v>
      </c>
      <c r="D7450" s="13" t="s">
        <v>5051</v>
      </c>
      <c r="E7450" s="13" t="s">
        <v>21662</v>
      </c>
    </row>
    <row r="7451" customHeight="1" spans="1:5">
      <c r="A7451" s="11">
        <v>7447</v>
      </c>
      <c r="B7451" s="12" t="s">
        <v>21663</v>
      </c>
      <c r="C7451" s="13" t="s">
        <v>21664</v>
      </c>
      <c r="D7451" s="13" t="s">
        <v>5051</v>
      </c>
      <c r="E7451" s="13" t="s">
        <v>21665</v>
      </c>
    </row>
    <row r="7452" customHeight="1" spans="1:5">
      <c r="A7452" s="11">
        <v>7448</v>
      </c>
      <c r="B7452" s="12" t="s">
        <v>21666</v>
      </c>
      <c r="C7452" s="13" t="s">
        <v>21667</v>
      </c>
      <c r="D7452" s="13" t="s">
        <v>5051</v>
      </c>
      <c r="E7452" s="13" t="s">
        <v>21668</v>
      </c>
    </row>
    <row r="7453" customHeight="1" spans="1:5">
      <c r="A7453" s="11">
        <v>7449</v>
      </c>
      <c r="B7453" s="12" t="s">
        <v>21669</v>
      </c>
      <c r="C7453" s="13" t="s">
        <v>21670</v>
      </c>
      <c r="D7453" s="13" t="s">
        <v>5051</v>
      </c>
      <c r="E7453" s="13" t="s">
        <v>21671</v>
      </c>
    </row>
    <row r="7454" customHeight="1" spans="1:5">
      <c r="A7454" s="11">
        <v>7450</v>
      </c>
      <c r="B7454" s="12" t="s">
        <v>21672</v>
      </c>
      <c r="C7454" s="13" t="s">
        <v>21673</v>
      </c>
      <c r="D7454" s="13" t="s">
        <v>5051</v>
      </c>
      <c r="E7454" s="13" t="s">
        <v>12096</v>
      </c>
    </row>
    <row r="7455" customHeight="1" spans="1:5">
      <c r="A7455" s="11">
        <v>7451</v>
      </c>
      <c r="B7455" s="12" t="s">
        <v>21674</v>
      </c>
      <c r="C7455" s="13" t="s">
        <v>21675</v>
      </c>
      <c r="D7455" s="13" t="s">
        <v>5051</v>
      </c>
      <c r="E7455" s="13" t="s">
        <v>21676</v>
      </c>
    </row>
    <row r="7456" customHeight="1" spans="1:5">
      <c r="A7456" s="11">
        <v>7452</v>
      </c>
      <c r="B7456" s="12" t="s">
        <v>21677</v>
      </c>
      <c r="C7456" s="13" t="s">
        <v>21678</v>
      </c>
      <c r="D7456" s="13" t="s">
        <v>5051</v>
      </c>
      <c r="E7456" s="13" t="s">
        <v>21679</v>
      </c>
    </row>
    <row r="7457" customHeight="1" spans="1:5">
      <c r="A7457" s="11">
        <v>7453</v>
      </c>
      <c r="B7457" s="12" t="s">
        <v>21680</v>
      </c>
      <c r="C7457" s="13" t="s">
        <v>21681</v>
      </c>
      <c r="D7457" s="13" t="s">
        <v>5051</v>
      </c>
      <c r="E7457" s="13" t="s">
        <v>21682</v>
      </c>
    </row>
    <row r="7458" customHeight="1" spans="1:5">
      <c r="A7458" s="11">
        <v>7454</v>
      </c>
      <c r="B7458" s="12" t="s">
        <v>21683</v>
      </c>
      <c r="C7458" s="13" t="s">
        <v>21684</v>
      </c>
      <c r="D7458" s="13" t="s">
        <v>5051</v>
      </c>
      <c r="E7458" s="13" t="s">
        <v>21685</v>
      </c>
    </row>
    <row r="7459" customHeight="1" spans="1:5">
      <c r="A7459" s="11">
        <v>7455</v>
      </c>
      <c r="B7459" s="12" t="s">
        <v>21686</v>
      </c>
      <c r="C7459" s="13" t="s">
        <v>21687</v>
      </c>
      <c r="D7459" s="13" t="s">
        <v>5051</v>
      </c>
      <c r="E7459" s="13" t="s">
        <v>21619</v>
      </c>
    </row>
    <row r="7460" customHeight="1" spans="1:5">
      <c r="A7460" s="11">
        <v>7456</v>
      </c>
      <c r="B7460" s="12" t="s">
        <v>21688</v>
      </c>
      <c r="C7460" s="13" t="s">
        <v>21689</v>
      </c>
      <c r="D7460" s="13" t="s">
        <v>5051</v>
      </c>
      <c r="E7460" s="13" t="s">
        <v>21690</v>
      </c>
    </row>
    <row r="7461" customHeight="1" spans="1:5">
      <c r="A7461" s="11">
        <v>7457</v>
      </c>
      <c r="B7461" s="12" t="s">
        <v>21691</v>
      </c>
      <c r="C7461" s="13" t="s">
        <v>21692</v>
      </c>
      <c r="D7461" s="13" t="s">
        <v>5051</v>
      </c>
      <c r="E7461" s="13" t="s">
        <v>21693</v>
      </c>
    </row>
    <row r="7462" customHeight="1" spans="1:5">
      <c r="A7462" s="11">
        <v>7458</v>
      </c>
      <c r="B7462" s="12" t="s">
        <v>21694</v>
      </c>
      <c r="C7462" s="13" t="s">
        <v>21695</v>
      </c>
      <c r="D7462" s="13" t="s">
        <v>5051</v>
      </c>
      <c r="E7462" s="13" t="s">
        <v>21696</v>
      </c>
    </row>
    <row r="7463" customHeight="1" spans="1:5">
      <c r="A7463" s="11">
        <v>7459</v>
      </c>
      <c r="B7463" s="12" t="s">
        <v>21697</v>
      </c>
      <c r="C7463" s="13" t="s">
        <v>21698</v>
      </c>
      <c r="D7463" s="13" t="s">
        <v>5051</v>
      </c>
      <c r="E7463" s="13" t="s">
        <v>21699</v>
      </c>
    </row>
    <row r="7464" customHeight="1" spans="1:5">
      <c r="A7464" s="11">
        <v>7460</v>
      </c>
      <c r="B7464" s="12" t="s">
        <v>21700</v>
      </c>
      <c r="C7464" s="13" t="s">
        <v>21701</v>
      </c>
      <c r="D7464" s="13" t="s">
        <v>5051</v>
      </c>
      <c r="E7464" s="13" t="s">
        <v>21702</v>
      </c>
    </row>
    <row r="7465" customHeight="1" spans="1:5">
      <c r="A7465" s="11">
        <v>7461</v>
      </c>
      <c r="B7465" s="12" t="s">
        <v>21703</v>
      </c>
      <c r="C7465" s="13" t="s">
        <v>21704</v>
      </c>
      <c r="D7465" s="13" t="s">
        <v>5051</v>
      </c>
      <c r="E7465" s="13" t="s">
        <v>21705</v>
      </c>
    </row>
    <row r="7466" customHeight="1" spans="1:5">
      <c r="A7466" s="11">
        <v>7462</v>
      </c>
      <c r="B7466" s="12" t="s">
        <v>21706</v>
      </c>
      <c r="C7466" s="13" t="s">
        <v>21707</v>
      </c>
      <c r="D7466" s="13" t="s">
        <v>5051</v>
      </c>
      <c r="E7466" s="13" t="s">
        <v>21708</v>
      </c>
    </row>
    <row r="7467" customHeight="1" spans="1:5">
      <c r="A7467" s="11">
        <v>7463</v>
      </c>
      <c r="B7467" s="12" t="s">
        <v>21709</v>
      </c>
      <c r="C7467" s="13" t="s">
        <v>21710</v>
      </c>
      <c r="D7467" s="13" t="s">
        <v>5051</v>
      </c>
      <c r="E7467" s="13" t="s">
        <v>21711</v>
      </c>
    </row>
    <row r="7468" customHeight="1" spans="1:5">
      <c r="A7468" s="11">
        <v>7464</v>
      </c>
      <c r="B7468" s="12" t="s">
        <v>21712</v>
      </c>
      <c r="C7468" s="13" t="s">
        <v>21713</v>
      </c>
      <c r="D7468" s="13" t="s">
        <v>5051</v>
      </c>
      <c r="E7468" s="13" t="s">
        <v>19269</v>
      </c>
    </row>
    <row r="7469" customHeight="1" spans="1:5">
      <c r="A7469" s="11">
        <v>7465</v>
      </c>
      <c r="B7469" s="12" t="s">
        <v>21714</v>
      </c>
      <c r="C7469" s="13" t="s">
        <v>21715</v>
      </c>
      <c r="D7469" s="13" t="s">
        <v>5051</v>
      </c>
      <c r="E7469" s="13" t="s">
        <v>19481</v>
      </c>
    </row>
    <row r="7470" customHeight="1" spans="1:5">
      <c r="A7470" s="11">
        <v>7466</v>
      </c>
      <c r="B7470" s="12" t="s">
        <v>21716</v>
      </c>
      <c r="C7470" s="13" t="s">
        <v>21717</v>
      </c>
      <c r="D7470" s="13" t="s">
        <v>5051</v>
      </c>
      <c r="E7470" s="13" t="s">
        <v>20858</v>
      </c>
    </row>
    <row r="7471" customHeight="1" spans="1:5">
      <c r="A7471" s="11">
        <v>7467</v>
      </c>
      <c r="B7471" s="12" t="s">
        <v>21718</v>
      </c>
      <c r="C7471" s="13" t="s">
        <v>21719</v>
      </c>
      <c r="D7471" s="13" t="s">
        <v>5051</v>
      </c>
      <c r="E7471" s="13" t="s">
        <v>21720</v>
      </c>
    </row>
    <row r="7472" customHeight="1" spans="1:5">
      <c r="A7472" s="11">
        <v>7468</v>
      </c>
      <c r="B7472" s="12" t="s">
        <v>21721</v>
      </c>
      <c r="C7472" s="13" t="s">
        <v>21722</v>
      </c>
      <c r="D7472" s="13" t="s">
        <v>5051</v>
      </c>
      <c r="E7472" s="13" t="s">
        <v>21723</v>
      </c>
    </row>
    <row r="7473" customHeight="1" spans="1:5">
      <c r="A7473" s="11">
        <v>7469</v>
      </c>
      <c r="B7473" s="12" t="s">
        <v>21724</v>
      </c>
      <c r="C7473" s="13" t="s">
        <v>21725</v>
      </c>
      <c r="D7473" s="13" t="s">
        <v>5051</v>
      </c>
      <c r="E7473" s="13" t="s">
        <v>21726</v>
      </c>
    </row>
    <row r="7474" customHeight="1" spans="1:5">
      <c r="A7474" s="11">
        <v>7470</v>
      </c>
      <c r="B7474" s="12" t="s">
        <v>21727</v>
      </c>
      <c r="C7474" s="13" t="s">
        <v>21728</v>
      </c>
      <c r="D7474" s="13" t="s">
        <v>5051</v>
      </c>
      <c r="E7474" s="13" t="s">
        <v>21729</v>
      </c>
    </row>
    <row r="7475" customHeight="1" spans="1:5">
      <c r="A7475" s="11">
        <v>7471</v>
      </c>
      <c r="B7475" s="12" t="s">
        <v>21730</v>
      </c>
      <c r="C7475" s="13" t="s">
        <v>21731</v>
      </c>
      <c r="D7475" s="13" t="s">
        <v>5051</v>
      </c>
      <c r="E7475" s="13" t="s">
        <v>21283</v>
      </c>
    </row>
    <row r="7476" customHeight="1" spans="1:5">
      <c r="A7476" s="11">
        <v>7472</v>
      </c>
      <c r="B7476" s="12" t="s">
        <v>21732</v>
      </c>
      <c r="C7476" s="13" t="s">
        <v>21733</v>
      </c>
      <c r="D7476" s="13" t="s">
        <v>5051</v>
      </c>
      <c r="E7476" s="13" t="s">
        <v>21734</v>
      </c>
    </row>
    <row r="7477" customHeight="1" spans="1:5">
      <c r="A7477" s="11">
        <v>7473</v>
      </c>
      <c r="B7477" s="12" t="s">
        <v>21735</v>
      </c>
      <c r="C7477" s="13" t="s">
        <v>21736</v>
      </c>
      <c r="D7477" s="13" t="s">
        <v>5051</v>
      </c>
      <c r="E7477" s="13" t="s">
        <v>21737</v>
      </c>
    </row>
    <row r="7478" customHeight="1" spans="1:5">
      <c r="A7478" s="11">
        <v>7474</v>
      </c>
      <c r="B7478" s="12" t="s">
        <v>21738</v>
      </c>
      <c r="C7478" s="13" t="s">
        <v>21739</v>
      </c>
      <c r="D7478" s="13" t="s">
        <v>5051</v>
      </c>
      <c r="E7478" s="13" t="s">
        <v>15289</v>
      </c>
    </row>
    <row r="7479" customHeight="1" spans="1:5">
      <c r="A7479" s="11">
        <v>7475</v>
      </c>
      <c r="B7479" s="12" t="s">
        <v>21740</v>
      </c>
      <c r="C7479" s="13" t="s">
        <v>21741</v>
      </c>
      <c r="D7479" s="13" t="s">
        <v>5051</v>
      </c>
      <c r="E7479" s="13" t="s">
        <v>21742</v>
      </c>
    </row>
    <row r="7480" customHeight="1" spans="1:5">
      <c r="A7480" s="11">
        <v>7476</v>
      </c>
      <c r="B7480" s="12" t="s">
        <v>21743</v>
      </c>
      <c r="C7480" s="13" t="s">
        <v>21744</v>
      </c>
      <c r="D7480" s="13" t="s">
        <v>5051</v>
      </c>
      <c r="E7480" s="13" t="s">
        <v>21745</v>
      </c>
    </row>
    <row r="7481" customHeight="1" spans="1:5">
      <c r="A7481" s="11">
        <v>7477</v>
      </c>
      <c r="B7481" s="12" t="s">
        <v>21746</v>
      </c>
      <c r="C7481" s="13" t="s">
        <v>21747</v>
      </c>
      <c r="D7481" s="13" t="s">
        <v>5051</v>
      </c>
      <c r="E7481" s="13" t="s">
        <v>21748</v>
      </c>
    </row>
    <row r="7482" customHeight="1" spans="1:5">
      <c r="A7482" s="11">
        <v>7478</v>
      </c>
      <c r="B7482" s="12" t="s">
        <v>21749</v>
      </c>
      <c r="C7482" s="13" t="s">
        <v>21750</v>
      </c>
      <c r="D7482" s="13" t="s">
        <v>5051</v>
      </c>
      <c r="E7482" s="13" t="s">
        <v>21751</v>
      </c>
    </row>
    <row r="7483" customHeight="1" spans="1:5">
      <c r="A7483" s="11">
        <v>7479</v>
      </c>
      <c r="B7483" s="12" t="s">
        <v>21752</v>
      </c>
      <c r="C7483" s="13" t="s">
        <v>21753</v>
      </c>
      <c r="D7483" s="13" t="s">
        <v>5051</v>
      </c>
      <c r="E7483" s="13" t="s">
        <v>3556</v>
      </c>
    </row>
    <row r="7484" customHeight="1" spans="1:5">
      <c r="A7484" s="11">
        <v>7480</v>
      </c>
      <c r="B7484" s="12" t="s">
        <v>21754</v>
      </c>
      <c r="C7484" s="13" t="s">
        <v>21755</v>
      </c>
      <c r="D7484" s="13" t="s">
        <v>5051</v>
      </c>
      <c r="E7484" s="13" t="s">
        <v>21756</v>
      </c>
    </row>
    <row r="7485" customHeight="1" spans="1:5">
      <c r="A7485" s="11">
        <v>7481</v>
      </c>
      <c r="B7485" s="12" t="s">
        <v>21757</v>
      </c>
      <c r="C7485" s="13" t="s">
        <v>21758</v>
      </c>
      <c r="D7485" s="13" t="s">
        <v>5051</v>
      </c>
      <c r="E7485" s="13" t="s">
        <v>11271</v>
      </c>
    </row>
    <row r="7486" customHeight="1" spans="1:5">
      <c r="A7486" s="11">
        <v>7482</v>
      </c>
      <c r="B7486" s="12" t="s">
        <v>21759</v>
      </c>
      <c r="C7486" s="13" t="s">
        <v>21760</v>
      </c>
      <c r="D7486" s="13" t="s">
        <v>5051</v>
      </c>
      <c r="E7486" s="13" t="s">
        <v>21699</v>
      </c>
    </row>
    <row r="7487" customHeight="1" spans="1:5">
      <c r="A7487" s="11">
        <v>7483</v>
      </c>
      <c r="B7487" s="12" t="s">
        <v>21761</v>
      </c>
      <c r="C7487" s="13" t="s">
        <v>21762</v>
      </c>
      <c r="D7487" s="13" t="s">
        <v>5051</v>
      </c>
      <c r="E7487" s="13" t="s">
        <v>21763</v>
      </c>
    </row>
    <row r="7488" customHeight="1" spans="1:5">
      <c r="A7488" s="11">
        <v>7484</v>
      </c>
      <c r="B7488" s="12" t="s">
        <v>21764</v>
      </c>
      <c r="C7488" s="13" t="s">
        <v>21765</v>
      </c>
      <c r="D7488" s="13" t="s">
        <v>5051</v>
      </c>
      <c r="E7488" s="13" t="s">
        <v>13440</v>
      </c>
    </row>
    <row r="7489" customHeight="1" spans="1:5">
      <c r="A7489" s="11">
        <v>7485</v>
      </c>
      <c r="B7489" s="12" t="s">
        <v>21766</v>
      </c>
      <c r="C7489" s="13" t="s">
        <v>21767</v>
      </c>
      <c r="D7489" s="13" t="s">
        <v>5051</v>
      </c>
      <c r="E7489" s="13" t="s">
        <v>21768</v>
      </c>
    </row>
    <row r="7490" customHeight="1" spans="1:5">
      <c r="A7490" s="11">
        <v>7486</v>
      </c>
      <c r="B7490" s="12" t="s">
        <v>21769</v>
      </c>
      <c r="C7490" s="13" t="s">
        <v>21770</v>
      </c>
      <c r="D7490" s="13" t="s">
        <v>5051</v>
      </c>
      <c r="E7490" s="13" t="s">
        <v>21771</v>
      </c>
    </row>
    <row r="7491" customHeight="1" spans="1:5">
      <c r="A7491" s="11">
        <v>7487</v>
      </c>
      <c r="B7491" s="12" t="s">
        <v>21772</v>
      </c>
      <c r="C7491" s="13" t="s">
        <v>21773</v>
      </c>
      <c r="D7491" s="13" t="s">
        <v>5051</v>
      </c>
      <c r="E7491" s="13" t="s">
        <v>21774</v>
      </c>
    </row>
    <row r="7492" customHeight="1" spans="1:5">
      <c r="A7492" s="11">
        <v>7488</v>
      </c>
      <c r="B7492" s="12" t="s">
        <v>21775</v>
      </c>
      <c r="C7492" s="13" t="s">
        <v>21776</v>
      </c>
      <c r="D7492" s="13" t="s">
        <v>5051</v>
      </c>
      <c r="E7492" s="13" t="s">
        <v>21777</v>
      </c>
    </row>
    <row r="7493" customHeight="1" spans="1:5">
      <c r="A7493" s="11">
        <v>7489</v>
      </c>
      <c r="B7493" s="12" t="s">
        <v>21778</v>
      </c>
      <c r="C7493" s="13" t="s">
        <v>21779</v>
      </c>
      <c r="D7493" s="13" t="s">
        <v>5051</v>
      </c>
      <c r="E7493" s="13" t="s">
        <v>21780</v>
      </c>
    </row>
    <row r="7494" customHeight="1" spans="1:5">
      <c r="A7494" s="11">
        <v>7490</v>
      </c>
      <c r="B7494" s="12" t="s">
        <v>21781</v>
      </c>
      <c r="C7494" s="13" t="s">
        <v>21782</v>
      </c>
      <c r="D7494" s="13" t="s">
        <v>5051</v>
      </c>
      <c r="E7494" s="13" t="s">
        <v>21783</v>
      </c>
    </row>
    <row r="7495" customHeight="1" spans="1:5">
      <c r="A7495" s="11">
        <v>7491</v>
      </c>
      <c r="B7495" s="12" t="s">
        <v>21784</v>
      </c>
      <c r="C7495" s="13" t="s">
        <v>21785</v>
      </c>
      <c r="D7495" s="13" t="s">
        <v>5051</v>
      </c>
      <c r="E7495" s="13" t="s">
        <v>21786</v>
      </c>
    </row>
    <row r="7496" customHeight="1" spans="1:5">
      <c r="A7496" s="11">
        <v>7492</v>
      </c>
      <c r="B7496" s="12" t="s">
        <v>21787</v>
      </c>
      <c r="C7496" s="13" t="s">
        <v>21788</v>
      </c>
      <c r="D7496" s="13" t="s">
        <v>5051</v>
      </c>
      <c r="E7496" s="13" t="s">
        <v>21789</v>
      </c>
    </row>
    <row r="7497" customHeight="1" spans="1:5">
      <c r="A7497" s="11">
        <v>7493</v>
      </c>
      <c r="B7497" s="12" t="s">
        <v>21790</v>
      </c>
      <c r="C7497" s="13" t="s">
        <v>21791</v>
      </c>
      <c r="D7497" s="13" t="s">
        <v>5051</v>
      </c>
      <c r="E7497" s="13" t="s">
        <v>21792</v>
      </c>
    </row>
    <row r="7498" customHeight="1" spans="1:5">
      <c r="A7498" s="11">
        <v>7494</v>
      </c>
      <c r="B7498" s="12" t="s">
        <v>21793</v>
      </c>
      <c r="C7498" s="13" t="s">
        <v>21794</v>
      </c>
      <c r="D7498" s="13" t="s">
        <v>5051</v>
      </c>
      <c r="E7498" s="13" t="s">
        <v>19275</v>
      </c>
    </row>
    <row r="7499" customHeight="1" spans="1:5">
      <c r="A7499" s="11">
        <v>7495</v>
      </c>
      <c r="B7499" s="12" t="s">
        <v>21795</v>
      </c>
      <c r="C7499" s="13" t="s">
        <v>21796</v>
      </c>
      <c r="D7499" s="13" t="s">
        <v>5051</v>
      </c>
      <c r="E7499" s="13" t="s">
        <v>21797</v>
      </c>
    </row>
    <row r="7500" customHeight="1" spans="1:5">
      <c r="A7500" s="11">
        <v>7496</v>
      </c>
      <c r="B7500" s="12" t="s">
        <v>21798</v>
      </c>
      <c r="C7500" s="13" t="s">
        <v>21799</v>
      </c>
      <c r="D7500" s="13" t="s">
        <v>5051</v>
      </c>
      <c r="E7500" s="13" t="s">
        <v>21800</v>
      </c>
    </row>
    <row r="7501" customHeight="1" spans="1:5">
      <c r="A7501" s="11">
        <v>7497</v>
      </c>
      <c r="B7501" s="12" t="s">
        <v>21801</v>
      </c>
      <c r="C7501" s="13" t="s">
        <v>21802</v>
      </c>
      <c r="D7501" s="13" t="s">
        <v>5051</v>
      </c>
      <c r="E7501" s="13" t="s">
        <v>21803</v>
      </c>
    </row>
    <row r="7502" customHeight="1" spans="1:5">
      <c r="A7502" s="11">
        <v>7498</v>
      </c>
      <c r="B7502" s="12" t="s">
        <v>21804</v>
      </c>
      <c r="C7502" s="13" t="s">
        <v>21805</v>
      </c>
      <c r="D7502" s="13" t="s">
        <v>5051</v>
      </c>
      <c r="E7502" s="13" t="s">
        <v>21806</v>
      </c>
    </row>
    <row r="7503" customHeight="1" spans="1:5">
      <c r="A7503" s="11">
        <v>7499</v>
      </c>
      <c r="B7503" s="12" t="s">
        <v>21807</v>
      </c>
      <c r="C7503" s="13" t="s">
        <v>21808</v>
      </c>
      <c r="D7503" s="13" t="s">
        <v>5051</v>
      </c>
      <c r="E7503" s="13" t="s">
        <v>21809</v>
      </c>
    </row>
    <row r="7504" customHeight="1" spans="1:5">
      <c r="A7504" s="11">
        <v>7500</v>
      </c>
      <c r="B7504" s="12" t="s">
        <v>21810</v>
      </c>
      <c r="C7504" s="13" t="s">
        <v>21811</v>
      </c>
      <c r="D7504" s="13" t="s">
        <v>5051</v>
      </c>
      <c r="E7504" s="13" t="s">
        <v>21812</v>
      </c>
    </row>
    <row r="7505" customHeight="1" spans="1:5">
      <c r="A7505" s="11">
        <v>7501</v>
      </c>
      <c r="B7505" s="12" t="s">
        <v>21813</v>
      </c>
      <c r="C7505" s="13" t="s">
        <v>21814</v>
      </c>
      <c r="D7505" s="13" t="s">
        <v>5051</v>
      </c>
      <c r="E7505" s="13" t="s">
        <v>10473</v>
      </c>
    </row>
    <row r="7506" customHeight="1" spans="1:5">
      <c r="A7506" s="11">
        <v>7502</v>
      </c>
      <c r="B7506" s="12" t="s">
        <v>21815</v>
      </c>
      <c r="C7506" s="13" t="s">
        <v>21816</v>
      </c>
      <c r="D7506" s="13" t="s">
        <v>5051</v>
      </c>
      <c r="E7506" s="13" t="s">
        <v>3556</v>
      </c>
    </row>
    <row r="7507" customHeight="1" spans="1:5">
      <c r="A7507" s="11">
        <v>7503</v>
      </c>
      <c r="B7507" s="12" t="s">
        <v>21817</v>
      </c>
      <c r="C7507" s="13" t="s">
        <v>21818</v>
      </c>
      <c r="D7507" s="13" t="s">
        <v>5051</v>
      </c>
      <c r="E7507" s="13" t="s">
        <v>2315</v>
      </c>
    </row>
    <row r="7508" customHeight="1" spans="1:5">
      <c r="A7508" s="11">
        <v>7504</v>
      </c>
      <c r="B7508" s="12" t="s">
        <v>21819</v>
      </c>
      <c r="C7508" s="13" t="s">
        <v>21820</v>
      </c>
      <c r="D7508" s="13" t="s">
        <v>5051</v>
      </c>
      <c r="E7508" s="13" t="s">
        <v>21821</v>
      </c>
    </row>
    <row r="7509" customHeight="1" spans="1:5">
      <c r="A7509" s="11">
        <v>7505</v>
      </c>
      <c r="B7509" s="12" t="s">
        <v>21822</v>
      </c>
      <c r="C7509" s="13" t="s">
        <v>21823</v>
      </c>
      <c r="D7509" s="13" t="s">
        <v>5051</v>
      </c>
      <c r="E7509" s="13" t="s">
        <v>21824</v>
      </c>
    </row>
    <row r="7510" customHeight="1" spans="1:5">
      <c r="A7510" s="11">
        <v>7506</v>
      </c>
      <c r="B7510" s="12" t="s">
        <v>21825</v>
      </c>
      <c r="C7510" s="13" t="s">
        <v>21826</v>
      </c>
      <c r="D7510" s="13" t="s">
        <v>5051</v>
      </c>
      <c r="E7510" s="13" t="s">
        <v>21827</v>
      </c>
    </row>
    <row r="7511" customHeight="1" spans="1:5">
      <c r="A7511" s="11">
        <v>7507</v>
      </c>
      <c r="B7511" s="12" t="s">
        <v>21828</v>
      </c>
      <c r="C7511" s="13" t="s">
        <v>21829</v>
      </c>
      <c r="D7511" s="13" t="s">
        <v>5051</v>
      </c>
      <c r="E7511" s="13" t="s">
        <v>21830</v>
      </c>
    </row>
    <row r="7512" customHeight="1" spans="1:5">
      <c r="A7512" s="11">
        <v>7508</v>
      </c>
      <c r="B7512" s="12" t="s">
        <v>21831</v>
      </c>
      <c r="C7512" s="13" t="s">
        <v>21832</v>
      </c>
      <c r="D7512" s="13" t="s">
        <v>5051</v>
      </c>
      <c r="E7512" s="13" t="s">
        <v>21833</v>
      </c>
    </row>
    <row r="7513" customHeight="1" spans="1:5">
      <c r="A7513" s="11">
        <v>7509</v>
      </c>
      <c r="B7513" s="12" t="s">
        <v>21834</v>
      </c>
      <c r="C7513" s="13" t="s">
        <v>21835</v>
      </c>
      <c r="D7513" s="13" t="s">
        <v>5051</v>
      </c>
      <c r="E7513" s="13" t="s">
        <v>21836</v>
      </c>
    </row>
    <row r="7514" customHeight="1" spans="1:5">
      <c r="A7514" s="11">
        <v>7510</v>
      </c>
      <c r="B7514" s="12" t="s">
        <v>21837</v>
      </c>
      <c r="C7514" s="13" t="s">
        <v>21838</v>
      </c>
      <c r="D7514" s="13" t="s">
        <v>5051</v>
      </c>
      <c r="E7514" s="13" t="s">
        <v>21839</v>
      </c>
    </row>
    <row r="7515" customHeight="1" spans="1:5">
      <c r="A7515" s="11">
        <v>7511</v>
      </c>
      <c r="B7515" s="12" t="s">
        <v>21840</v>
      </c>
      <c r="C7515" s="13" t="s">
        <v>21841</v>
      </c>
      <c r="D7515" s="13" t="s">
        <v>5051</v>
      </c>
      <c r="E7515" s="13" t="s">
        <v>21842</v>
      </c>
    </row>
    <row r="7516" customHeight="1" spans="1:5">
      <c r="A7516" s="11">
        <v>7512</v>
      </c>
      <c r="B7516" s="12" t="s">
        <v>21843</v>
      </c>
      <c r="C7516" s="13" t="s">
        <v>21844</v>
      </c>
      <c r="D7516" s="13" t="s">
        <v>5051</v>
      </c>
      <c r="E7516" s="13" t="s">
        <v>21845</v>
      </c>
    </row>
    <row r="7517" customHeight="1" spans="1:5">
      <c r="A7517" s="11">
        <v>7513</v>
      </c>
      <c r="B7517" s="12" t="s">
        <v>21846</v>
      </c>
      <c r="C7517" s="13" t="s">
        <v>21847</v>
      </c>
      <c r="D7517" s="13" t="s">
        <v>5051</v>
      </c>
      <c r="E7517" s="13" t="s">
        <v>11271</v>
      </c>
    </row>
    <row r="7518" customHeight="1" spans="1:5">
      <c r="A7518" s="11">
        <v>7514</v>
      </c>
      <c r="B7518" s="12" t="s">
        <v>21848</v>
      </c>
      <c r="C7518" s="13" t="s">
        <v>21849</v>
      </c>
      <c r="D7518" s="13" t="s">
        <v>5051</v>
      </c>
      <c r="E7518" s="13" t="s">
        <v>21850</v>
      </c>
    </row>
    <row r="7519" customHeight="1" spans="1:5">
      <c r="A7519" s="11">
        <v>7515</v>
      </c>
      <c r="B7519" s="12" t="s">
        <v>21851</v>
      </c>
      <c r="C7519" s="13" t="s">
        <v>21852</v>
      </c>
      <c r="D7519" s="13" t="s">
        <v>5051</v>
      </c>
      <c r="E7519" s="13" t="s">
        <v>21853</v>
      </c>
    </row>
    <row r="7520" customHeight="1" spans="1:5">
      <c r="A7520" s="11">
        <v>7516</v>
      </c>
      <c r="B7520" s="12" t="s">
        <v>21854</v>
      </c>
      <c r="C7520" s="13" t="s">
        <v>21855</v>
      </c>
      <c r="D7520" s="13" t="s">
        <v>5051</v>
      </c>
      <c r="E7520" s="13" t="s">
        <v>21856</v>
      </c>
    </row>
    <row r="7521" customHeight="1" spans="1:5">
      <c r="A7521" s="11">
        <v>7517</v>
      </c>
      <c r="B7521" s="12" t="s">
        <v>21857</v>
      </c>
      <c r="C7521" s="13" t="s">
        <v>21858</v>
      </c>
      <c r="D7521" s="13" t="s">
        <v>5051</v>
      </c>
      <c r="E7521" s="13" t="s">
        <v>21859</v>
      </c>
    </row>
    <row r="7522" customHeight="1" spans="1:5">
      <c r="A7522" s="11">
        <v>7518</v>
      </c>
      <c r="B7522" s="12" t="s">
        <v>21860</v>
      </c>
      <c r="C7522" s="13" t="s">
        <v>21861</v>
      </c>
      <c r="D7522" s="13" t="s">
        <v>5051</v>
      </c>
      <c r="E7522" s="13" t="s">
        <v>13869</v>
      </c>
    </row>
    <row r="7523" customHeight="1" spans="1:5">
      <c r="A7523" s="11">
        <v>7519</v>
      </c>
      <c r="B7523" s="12" t="s">
        <v>21862</v>
      </c>
      <c r="C7523" s="13" t="s">
        <v>21863</v>
      </c>
      <c r="D7523" s="13" t="s">
        <v>5051</v>
      </c>
      <c r="E7523" s="13" t="s">
        <v>21864</v>
      </c>
    </row>
    <row r="7524" customHeight="1" spans="1:5">
      <c r="A7524" s="11">
        <v>7520</v>
      </c>
      <c r="B7524" s="12" t="s">
        <v>21865</v>
      </c>
      <c r="C7524" s="13" t="s">
        <v>21866</v>
      </c>
      <c r="D7524" s="13" t="s">
        <v>5051</v>
      </c>
      <c r="E7524" s="13" t="s">
        <v>2757</v>
      </c>
    </row>
    <row r="7525" customHeight="1" spans="1:5">
      <c r="A7525" s="11">
        <v>7521</v>
      </c>
      <c r="B7525" s="12" t="s">
        <v>21867</v>
      </c>
      <c r="C7525" s="13" t="s">
        <v>21868</v>
      </c>
      <c r="D7525" s="13" t="s">
        <v>5051</v>
      </c>
      <c r="E7525" s="13" t="s">
        <v>3577</v>
      </c>
    </row>
    <row r="7526" customHeight="1" spans="1:5">
      <c r="A7526" s="11">
        <v>7522</v>
      </c>
      <c r="B7526" s="12" t="s">
        <v>21869</v>
      </c>
      <c r="C7526" s="13" t="s">
        <v>21870</v>
      </c>
      <c r="D7526" s="13" t="s">
        <v>5051</v>
      </c>
      <c r="E7526" s="13" t="s">
        <v>21871</v>
      </c>
    </row>
    <row r="7527" customHeight="1" spans="1:5">
      <c r="A7527" s="11">
        <v>7523</v>
      </c>
      <c r="B7527" s="12" t="s">
        <v>21872</v>
      </c>
      <c r="C7527" s="13" t="s">
        <v>21873</v>
      </c>
      <c r="D7527" s="13" t="s">
        <v>5051</v>
      </c>
      <c r="E7527" s="13" t="s">
        <v>2583</v>
      </c>
    </row>
    <row r="7528" customHeight="1" spans="1:5">
      <c r="A7528" s="11">
        <v>7524</v>
      </c>
      <c r="B7528" s="12" t="s">
        <v>21874</v>
      </c>
      <c r="C7528" s="13" t="s">
        <v>21875</v>
      </c>
      <c r="D7528" s="13" t="s">
        <v>5051</v>
      </c>
      <c r="E7528" s="13" t="s">
        <v>21876</v>
      </c>
    </row>
    <row r="7529" customHeight="1" spans="1:5">
      <c r="A7529" s="11">
        <v>7525</v>
      </c>
      <c r="B7529" s="12" t="s">
        <v>21877</v>
      </c>
      <c r="C7529" s="13" t="s">
        <v>21878</v>
      </c>
      <c r="D7529" s="13" t="s">
        <v>5051</v>
      </c>
      <c r="E7529" s="13" t="s">
        <v>21879</v>
      </c>
    </row>
    <row r="7530" customHeight="1" spans="1:5">
      <c r="A7530" s="11">
        <v>7526</v>
      </c>
      <c r="B7530" s="12" t="s">
        <v>21880</v>
      </c>
      <c r="C7530" s="13" t="s">
        <v>21881</v>
      </c>
      <c r="D7530" s="13" t="s">
        <v>5051</v>
      </c>
      <c r="E7530" s="13" t="s">
        <v>19498</v>
      </c>
    </row>
    <row r="7531" customHeight="1" spans="1:5">
      <c r="A7531" s="11">
        <v>7527</v>
      </c>
      <c r="B7531" s="12" t="s">
        <v>21882</v>
      </c>
      <c r="C7531" s="13" t="s">
        <v>21883</v>
      </c>
      <c r="D7531" s="13" t="s">
        <v>5051</v>
      </c>
      <c r="E7531" s="13" t="s">
        <v>21884</v>
      </c>
    </row>
    <row r="7532" customHeight="1" spans="1:5">
      <c r="A7532" s="11">
        <v>7528</v>
      </c>
      <c r="B7532" s="12" t="s">
        <v>21885</v>
      </c>
      <c r="C7532" s="13" t="s">
        <v>21886</v>
      </c>
      <c r="D7532" s="13" t="s">
        <v>5051</v>
      </c>
      <c r="E7532" s="13" t="s">
        <v>21887</v>
      </c>
    </row>
    <row r="7533" customHeight="1" spans="1:5">
      <c r="A7533" s="11">
        <v>7529</v>
      </c>
      <c r="B7533" s="12" t="s">
        <v>21888</v>
      </c>
      <c r="C7533" s="13" t="s">
        <v>21889</v>
      </c>
      <c r="D7533" s="13" t="s">
        <v>5051</v>
      </c>
      <c r="E7533" s="13" t="s">
        <v>21890</v>
      </c>
    </row>
    <row r="7534" customHeight="1" spans="1:5">
      <c r="A7534" s="11">
        <v>7530</v>
      </c>
      <c r="B7534" s="12" t="s">
        <v>21891</v>
      </c>
      <c r="C7534" s="13" t="s">
        <v>21892</v>
      </c>
      <c r="D7534" s="13" t="s">
        <v>5051</v>
      </c>
      <c r="E7534" s="13" t="s">
        <v>21893</v>
      </c>
    </row>
    <row r="7535" customHeight="1" spans="1:5">
      <c r="A7535" s="11">
        <v>7531</v>
      </c>
      <c r="B7535" s="12" t="s">
        <v>21894</v>
      </c>
      <c r="C7535" s="13" t="s">
        <v>21895</v>
      </c>
      <c r="D7535" s="13" t="s">
        <v>5051</v>
      </c>
      <c r="E7535" s="13" t="s">
        <v>1563</v>
      </c>
    </row>
    <row r="7536" customHeight="1" spans="1:5">
      <c r="A7536" s="11">
        <v>7532</v>
      </c>
      <c r="B7536" s="12" t="s">
        <v>21896</v>
      </c>
      <c r="C7536" s="13" t="s">
        <v>21897</v>
      </c>
      <c r="D7536" s="13" t="s">
        <v>5051</v>
      </c>
      <c r="E7536" s="13" t="s">
        <v>3948</v>
      </c>
    </row>
    <row r="7537" customHeight="1" spans="1:5">
      <c r="A7537" s="11">
        <v>7533</v>
      </c>
      <c r="B7537" s="12" t="s">
        <v>21898</v>
      </c>
      <c r="C7537" s="13" t="s">
        <v>21899</v>
      </c>
      <c r="D7537" s="13" t="s">
        <v>5051</v>
      </c>
      <c r="E7537" s="13" t="s">
        <v>21900</v>
      </c>
    </row>
    <row r="7538" customHeight="1" spans="1:5">
      <c r="A7538" s="11">
        <v>7534</v>
      </c>
      <c r="B7538" s="12" t="s">
        <v>21901</v>
      </c>
      <c r="C7538" s="13" t="s">
        <v>21902</v>
      </c>
      <c r="D7538" s="13" t="s">
        <v>5051</v>
      </c>
      <c r="E7538" s="13" t="s">
        <v>21900</v>
      </c>
    </row>
    <row r="7539" customHeight="1" spans="1:5">
      <c r="A7539" s="11">
        <v>7535</v>
      </c>
      <c r="B7539" s="12" t="s">
        <v>21903</v>
      </c>
      <c r="C7539" s="13" t="s">
        <v>21904</v>
      </c>
      <c r="D7539" s="13" t="s">
        <v>5051</v>
      </c>
      <c r="E7539" s="13" t="s">
        <v>21900</v>
      </c>
    </row>
    <row r="7540" customHeight="1" spans="1:5">
      <c r="A7540" s="11">
        <v>7536</v>
      </c>
      <c r="B7540" s="12" t="s">
        <v>21905</v>
      </c>
      <c r="C7540" s="13" t="s">
        <v>21906</v>
      </c>
      <c r="D7540" s="13" t="s">
        <v>5051</v>
      </c>
      <c r="E7540" s="13" t="s">
        <v>21907</v>
      </c>
    </row>
    <row r="7541" customHeight="1" spans="1:5">
      <c r="A7541" s="11">
        <v>7537</v>
      </c>
      <c r="B7541" s="12" t="s">
        <v>21908</v>
      </c>
      <c r="C7541" s="13" t="s">
        <v>21909</v>
      </c>
      <c r="D7541" s="13" t="s">
        <v>5051</v>
      </c>
      <c r="E7541" s="13" t="s">
        <v>21910</v>
      </c>
    </row>
    <row r="7542" customHeight="1" spans="1:5">
      <c r="A7542" s="11">
        <v>7538</v>
      </c>
      <c r="B7542" s="12" t="s">
        <v>21911</v>
      </c>
      <c r="C7542" s="13" t="s">
        <v>21912</v>
      </c>
      <c r="D7542" s="13" t="s">
        <v>5051</v>
      </c>
      <c r="E7542" s="13" t="s">
        <v>21913</v>
      </c>
    </row>
    <row r="7543" customHeight="1" spans="1:5">
      <c r="A7543" s="11">
        <v>7539</v>
      </c>
      <c r="B7543" s="12" t="s">
        <v>21914</v>
      </c>
      <c r="C7543" s="13" t="s">
        <v>21915</v>
      </c>
      <c r="D7543" s="13" t="s">
        <v>5051</v>
      </c>
      <c r="E7543" s="13" t="s">
        <v>21916</v>
      </c>
    </row>
    <row r="7544" customHeight="1" spans="1:5">
      <c r="A7544" s="11">
        <v>7540</v>
      </c>
      <c r="B7544" s="12" t="s">
        <v>21917</v>
      </c>
      <c r="C7544" s="13" t="s">
        <v>21918</v>
      </c>
      <c r="D7544" s="13" t="s">
        <v>5051</v>
      </c>
      <c r="E7544" s="13" t="s">
        <v>21919</v>
      </c>
    </row>
    <row r="7545" customHeight="1" spans="1:5">
      <c r="A7545" s="11">
        <v>7541</v>
      </c>
      <c r="B7545" s="12" t="s">
        <v>21920</v>
      </c>
      <c r="C7545" s="13" t="s">
        <v>21921</v>
      </c>
      <c r="D7545" s="13" t="s">
        <v>5051</v>
      </c>
      <c r="E7545" s="13" t="s">
        <v>21922</v>
      </c>
    </row>
    <row r="7546" customHeight="1" spans="1:5">
      <c r="A7546" s="11">
        <v>7542</v>
      </c>
      <c r="B7546" s="12" t="s">
        <v>21923</v>
      </c>
      <c r="C7546" s="13" t="s">
        <v>21924</v>
      </c>
      <c r="D7546" s="13" t="s">
        <v>5051</v>
      </c>
      <c r="E7546" s="13" t="s">
        <v>21925</v>
      </c>
    </row>
    <row r="7547" customHeight="1" spans="1:5">
      <c r="A7547" s="11">
        <v>7543</v>
      </c>
      <c r="B7547" s="12" t="s">
        <v>21926</v>
      </c>
      <c r="C7547" s="13" t="s">
        <v>21927</v>
      </c>
      <c r="D7547" s="13" t="s">
        <v>5051</v>
      </c>
      <c r="E7547" s="13" t="s">
        <v>21928</v>
      </c>
    </row>
    <row r="7548" customHeight="1" spans="1:5">
      <c r="A7548" s="11">
        <v>7544</v>
      </c>
      <c r="B7548" s="12" t="s">
        <v>21929</v>
      </c>
      <c r="C7548" s="13" t="s">
        <v>21930</v>
      </c>
      <c r="D7548" s="13" t="s">
        <v>5051</v>
      </c>
      <c r="E7548" s="13" t="s">
        <v>21931</v>
      </c>
    </row>
    <row r="7549" customHeight="1" spans="1:5">
      <c r="A7549" s="11">
        <v>7545</v>
      </c>
      <c r="B7549" s="12" t="s">
        <v>21932</v>
      </c>
      <c r="C7549" s="13" t="s">
        <v>21933</v>
      </c>
      <c r="D7549" s="13" t="s">
        <v>5051</v>
      </c>
      <c r="E7549" s="13" t="s">
        <v>3556</v>
      </c>
    </row>
    <row r="7550" customHeight="1" spans="1:5">
      <c r="A7550" s="11">
        <v>7546</v>
      </c>
      <c r="B7550" s="12" t="s">
        <v>21934</v>
      </c>
      <c r="C7550" s="13" t="s">
        <v>21935</v>
      </c>
      <c r="D7550" s="13" t="s">
        <v>5051</v>
      </c>
      <c r="E7550" s="13" t="s">
        <v>21936</v>
      </c>
    </row>
    <row r="7551" customHeight="1" spans="1:5">
      <c r="A7551" s="11">
        <v>7547</v>
      </c>
      <c r="B7551" s="12" t="s">
        <v>21937</v>
      </c>
      <c r="C7551" s="13" t="s">
        <v>21938</v>
      </c>
      <c r="D7551" s="13" t="s">
        <v>5051</v>
      </c>
      <c r="E7551" s="13" t="s">
        <v>21939</v>
      </c>
    </row>
    <row r="7552" customHeight="1" spans="1:5">
      <c r="A7552" s="11">
        <v>7548</v>
      </c>
      <c r="B7552" s="12" t="s">
        <v>21940</v>
      </c>
      <c r="C7552" s="13" t="s">
        <v>21941</v>
      </c>
      <c r="D7552" s="13" t="s">
        <v>5051</v>
      </c>
      <c r="E7552" s="13" t="s">
        <v>21942</v>
      </c>
    </row>
    <row r="7553" customHeight="1" spans="1:5">
      <c r="A7553" s="11">
        <v>7549</v>
      </c>
      <c r="B7553" s="12" t="s">
        <v>21943</v>
      </c>
      <c r="C7553" s="13" t="s">
        <v>21944</v>
      </c>
      <c r="D7553" s="13" t="s">
        <v>5051</v>
      </c>
      <c r="E7553" s="13" t="s">
        <v>21945</v>
      </c>
    </row>
    <row r="7554" customHeight="1" spans="1:5">
      <c r="A7554" s="11">
        <v>7550</v>
      </c>
      <c r="B7554" s="12" t="s">
        <v>21946</v>
      </c>
      <c r="C7554" s="13" t="s">
        <v>21947</v>
      </c>
      <c r="D7554" s="13" t="s">
        <v>5051</v>
      </c>
      <c r="E7554" s="13" t="s">
        <v>21948</v>
      </c>
    </row>
    <row r="7555" customHeight="1" spans="1:5">
      <c r="A7555" s="11">
        <v>7551</v>
      </c>
      <c r="B7555" s="12" t="s">
        <v>21949</v>
      </c>
      <c r="C7555" s="13" t="s">
        <v>21950</v>
      </c>
      <c r="D7555" s="13" t="s">
        <v>5051</v>
      </c>
      <c r="E7555" s="13" t="s">
        <v>21951</v>
      </c>
    </row>
    <row r="7556" customHeight="1" spans="1:5">
      <c r="A7556" s="11">
        <v>7552</v>
      </c>
      <c r="B7556" s="12" t="s">
        <v>21952</v>
      </c>
      <c r="C7556" s="13" t="s">
        <v>21953</v>
      </c>
      <c r="D7556" s="13" t="s">
        <v>5051</v>
      </c>
      <c r="E7556" s="13" t="s">
        <v>21954</v>
      </c>
    </row>
    <row r="7557" customHeight="1" spans="1:5">
      <c r="A7557" s="11">
        <v>7553</v>
      </c>
      <c r="B7557" s="12" t="s">
        <v>21955</v>
      </c>
      <c r="C7557" s="13" t="s">
        <v>21956</v>
      </c>
      <c r="D7557" s="13" t="s">
        <v>5051</v>
      </c>
      <c r="E7557" s="13" t="s">
        <v>21957</v>
      </c>
    </row>
    <row r="7558" customHeight="1" spans="1:5">
      <c r="A7558" s="11">
        <v>7554</v>
      </c>
      <c r="B7558" s="12" t="s">
        <v>21958</v>
      </c>
      <c r="C7558" s="13" t="s">
        <v>21959</v>
      </c>
      <c r="D7558" s="13" t="s">
        <v>5051</v>
      </c>
      <c r="E7558" s="13" t="s">
        <v>21960</v>
      </c>
    </row>
    <row r="7559" customHeight="1" spans="1:5">
      <c r="A7559" s="11">
        <v>7555</v>
      </c>
      <c r="B7559" s="12" t="s">
        <v>21961</v>
      </c>
      <c r="C7559" s="13" t="s">
        <v>21962</v>
      </c>
      <c r="D7559" s="13" t="s">
        <v>5051</v>
      </c>
      <c r="E7559" s="13" t="s">
        <v>21963</v>
      </c>
    </row>
    <row r="7560" customHeight="1" spans="1:5">
      <c r="A7560" s="11">
        <v>7556</v>
      </c>
      <c r="B7560" s="12" t="s">
        <v>21964</v>
      </c>
      <c r="C7560" s="13" t="s">
        <v>21965</v>
      </c>
      <c r="D7560" s="13" t="s">
        <v>5051</v>
      </c>
      <c r="E7560" s="13" t="s">
        <v>3556</v>
      </c>
    </row>
    <row r="7561" customHeight="1" spans="1:5">
      <c r="A7561" s="11">
        <v>7557</v>
      </c>
      <c r="B7561" s="12" t="s">
        <v>21966</v>
      </c>
      <c r="C7561" s="13" t="s">
        <v>21967</v>
      </c>
      <c r="D7561" s="13" t="s">
        <v>5051</v>
      </c>
      <c r="E7561" s="13" t="s">
        <v>21968</v>
      </c>
    </row>
    <row r="7562" customHeight="1" spans="1:5">
      <c r="A7562" s="11">
        <v>7558</v>
      </c>
      <c r="B7562" s="12" t="s">
        <v>21969</v>
      </c>
      <c r="C7562" s="13" t="s">
        <v>21970</v>
      </c>
      <c r="D7562" s="13" t="s">
        <v>5051</v>
      </c>
      <c r="E7562" s="13" t="s">
        <v>21971</v>
      </c>
    </row>
    <row r="7563" customHeight="1" spans="1:5">
      <c r="A7563" s="11">
        <v>7559</v>
      </c>
      <c r="B7563" s="12" t="s">
        <v>21972</v>
      </c>
      <c r="C7563" s="13" t="s">
        <v>21973</v>
      </c>
      <c r="D7563" s="13" t="s">
        <v>5051</v>
      </c>
      <c r="E7563" s="13" t="s">
        <v>21974</v>
      </c>
    </row>
    <row r="7564" customHeight="1" spans="1:5">
      <c r="A7564" s="11">
        <v>7560</v>
      </c>
      <c r="B7564" s="12" t="s">
        <v>21975</v>
      </c>
      <c r="C7564" s="13" t="s">
        <v>21976</v>
      </c>
      <c r="D7564" s="13" t="s">
        <v>5051</v>
      </c>
      <c r="E7564" s="13" t="s">
        <v>21977</v>
      </c>
    </row>
    <row r="7565" customHeight="1" spans="1:5">
      <c r="A7565" s="11">
        <v>7561</v>
      </c>
      <c r="B7565" s="12" t="s">
        <v>21978</v>
      </c>
      <c r="C7565" s="13" t="s">
        <v>21979</v>
      </c>
      <c r="D7565" s="13" t="s">
        <v>5051</v>
      </c>
      <c r="E7565" s="13" t="s">
        <v>21980</v>
      </c>
    </row>
    <row r="7566" customHeight="1" spans="1:5">
      <c r="A7566" s="11">
        <v>7562</v>
      </c>
      <c r="B7566" s="12" t="s">
        <v>21981</v>
      </c>
      <c r="C7566" s="13" t="s">
        <v>21982</v>
      </c>
      <c r="D7566" s="13" t="s">
        <v>5051</v>
      </c>
      <c r="E7566" s="13" t="s">
        <v>21983</v>
      </c>
    </row>
    <row r="7567" customHeight="1" spans="1:5">
      <c r="A7567" s="11">
        <v>7563</v>
      </c>
      <c r="B7567" s="12" t="s">
        <v>21984</v>
      </c>
      <c r="C7567" s="13" t="s">
        <v>21985</v>
      </c>
      <c r="D7567" s="13" t="s">
        <v>5051</v>
      </c>
      <c r="E7567" s="13" t="s">
        <v>17361</v>
      </c>
    </row>
    <row r="7568" customHeight="1" spans="1:5">
      <c r="A7568" s="11">
        <v>7564</v>
      </c>
      <c r="B7568" s="12" t="s">
        <v>21986</v>
      </c>
      <c r="C7568" s="13" t="s">
        <v>21987</v>
      </c>
      <c r="D7568" s="13" t="s">
        <v>5051</v>
      </c>
      <c r="E7568" s="13" t="s">
        <v>2757</v>
      </c>
    </row>
    <row r="7569" customHeight="1" spans="1:5">
      <c r="A7569" s="11">
        <v>7565</v>
      </c>
      <c r="B7569" s="12" t="s">
        <v>21988</v>
      </c>
      <c r="C7569" s="13" t="s">
        <v>21989</v>
      </c>
      <c r="D7569" s="13" t="s">
        <v>5051</v>
      </c>
      <c r="E7569" s="13" t="s">
        <v>19951</v>
      </c>
    </row>
    <row r="7570" customHeight="1" spans="1:5">
      <c r="A7570" s="11">
        <v>7566</v>
      </c>
      <c r="B7570" s="12" t="s">
        <v>21990</v>
      </c>
      <c r="C7570" s="13" t="s">
        <v>21991</v>
      </c>
      <c r="D7570" s="13" t="s">
        <v>5051</v>
      </c>
      <c r="E7570" s="13" t="s">
        <v>21992</v>
      </c>
    </row>
    <row r="7571" customHeight="1" spans="1:5">
      <c r="A7571" s="11">
        <v>7567</v>
      </c>
      <c r="B7571" s="12" t="s">
        <v>21993</v>
      </c>
      <c r="C7571" s="13" t="s">
        <v>21994</v>
      </c>
      <c r="D7571" s="13" t="s">
        <v>5051</v>
      </c>
      <c r="E7571" s="13" t="s">
        <v>12807</v>
      </c>
    </row>
    <row r="7572" customHeight="1" spans="1:5">
      <c r="A7572" s="11">
        <v>7568</v>
      </c>
      <c r="B7572" s="12" t="s">
        <v>21995</v>
      </c>
      <c r="C7572" s="13" t="s">
        <v>21996</v>
      </c>
      <c r="D7572" s="13" t="s">
        <v>5051</v>
      </c>
      <c r="E7572" s="13" t="s">
        <v>13773</v>
      </c>
    </row>
    <row r="7573" customHeight="1" spans="1:5">
      <c r="A7573" s="11">
        <v>7569</v>
      </c>
      <c r="B7573" s="12" t="s">
        <v>21997</v>
      </c>
      <c r="C7573" s="13" t="s">
        <v>21998</v>
      </c>
      <c r="D7573" s="13" t="s">
        <v>5051</v>
      </c>
      <c r="E7573" s="13" t="s">
        <v>20949</v>
      </c>
    </row>
    <row r="7574" customHeight="1" spans="1:5">
      <c r="A7574" s="11">
        <v>7570</v>
      </c>
      <c r="B7574" s="12" t="s">
        <v>21999</v>
      </c>
      <c r="C7574" s="13" t="s">
        <v>22000</v>
      </c>
      <c r="D7574" s="13" t="s">
        <v>5051</v>
      </c>
      <c r="E7574" s="13" t="s">
        <v>19817</v>
      </c>
    </row>
    <row r="7575" customHeight="1" spans="1:5">
      <c r="A7575" s="11">
        <v>7571</v>
      </c>
      <c r="B7575" s="12" t="s">
        <v>22001</v>
      </c>
      <c r="C7575" s="13" t="s">
        <v>22002</v>
      </c>
      <c r="D7575" s="13" t="s">
        <v>5051</v>
      </c>
      <c r="E7575" s="13" t="s">
        <v>3577</v>
      </c>
    </row>
    <row r="7576" customHeight="1" spans="1:5">
      <c r="A7576" s="11">
        <v>7572</v>
      </c>
      <c r="B7576" s="12" t="s">
        <v>22003</v>
      </c>
      <c r="C7576" s="13" t="s">
        <v>22004</v>
      </c>
      <c r="D7576" s="13" t="s">
        <v>5051</v>
      </c>
      <c r="E7576" s="13" t="s">
        <v>3301</v>
      </c>
    </row>
    <row r="7577" customHeight="1" spans="1:5">
      <c r="A7577" s="11">
        <v>7573</v>
      </c>
      <c r="B7577" s="12" t="s">
        <v>22005</v>
      </c>
      <c r="C7577" s="13" t="s">
        <v>22006</v>
      </c>
      <c r="D7577" s="13" t="s">
        <v>5051</v>
      </c>
      <c r="E7577" s="13" t="s">
        <v>22007</v>
      </c>
    </row>
    <row r="7578" customHeight="1" spans="1:5">
      <c r="A7578" s="11">
        <v>7574</v>
      </c>
      <c r="B7578" s="12" t="s">
        <v>22008</v>
      </c>
      <c r="C7578" s="13" t="s">
        <v>22009</v>
      </c>
      <c r="D7578" s="13" t="s">
        <v>5051</v>
      </c>
      <c r="E7578" s="13" t="s">
        <v>22010</v>
      </c>
    </row>
    <row r="7579" customHeight="1" spans="1:5">
      <c r="A7579" s="11">
        <v>7575</v>
      </c>
      <c r="B7579" s="12" t="s">
        <v>22011</v>
      </c>
      <c r="C7579" s="13" t="s">
        <v>22012</v>
      </c>
      <c r="D7579" s="13" t="s">
        <v>5051</v>
      </c>
      <c r="E7579" s="13" t="s">
        <v>22013</v>
      </c>
    </row>
    <row r="7580" customHeight="1" spans="1:5">
      <c r="A7580" s="11">
        <v>7576</v>
      </c>
      <c r="B7580" s="12" t="s">
        <v>22014</v>
      </c>
      <c r="C7580" s="13" t="s">
        <v>22015</v>
      </c>
      <c r="D7580" s="13" t="s">
        <v>5051</v>
      </c>
      <c r="E7580" s="13" t="s">
        <v>3449</v>
      </c>
    </row>
    <row r="7581" customHeight="1" spans="1:5">
      <c r="A7581" s="11">
        <v>7577</v>
      </c>
      <c r="B7581" s="12" t="s">
        <v>22016</v>
      </c>
      <c r="C7581" s="13" t="s">
        <v>22017</v>
      </c>
      <c r="D7581" s="13" t="s">
        <v>5051</v>
      </c>
      <c r="E7581" s="13" t="s">
        <v>11334</v>
      </c>
    </row>
    <row r="7582" customHeight="1" spans="1:5">
      <c r="A7582" s="11">
        <v>7578</v>
      </c>
      <c r="B7582" s="12" t="s">
        <v>22018</v>
      </c>
      <c r="C7582" s="13" t="s">
        <v>22019</v>
      </c>
      <c r="D7582" s="13" t="s">
        <v>5051</v>
      </c>
      <c r="E7582" s="13" t="s">
        <v>22020</v>
      </c>
    </row>
    <row r="7583" customHeight="1" spans="1:5">
      <c r="A7583" s="11">
        <v>7579</v>
      </c>
      <c r="B7583" s="12" t="s">
        <v>22021</v>
      </c>
      <c r="C7583" s="13" t="s">
        <v>22022</v>
      </c>
      <c r="D7583" s="13" t="s">
        <v>5051</v>
      </c>
      <c r="E7583" s="13" t="s">
        <v>13440</v>
      </c>
    </row>
    <row r="7584" customHeight="1" spans="1:5">
      <c r="A7584" s="11">
        <v>7580</v>
      </c>
      <c r="B7584" s="12" t="s">
        <v>22023</v>
      </c>
      <c r="C7584" s="13" t="s">
        <v>22024</v>
      </c>
      <c r="D7584" s="13" t="s">
        <v>5051</v>
      </c>
      <c r="E7584" s="13" t="s">
        <v>19777</v>
      </c>
    </row>
    <row r="7585" customHeight="1" spans="1:5">
      <c r="A7585" s="11">
        <v>7581</v>
      </c>
      <c r="B7585" s="12" t="s">
        <v>22025</v>
      </c>
      <c r="C7585" s="13" t="s">
        <v>22026</v>
      </c>
      <c r="D7585" s="13" t="s">
        <v>5051</v>
      </c>
      <c r="E7585" s="13" t="s">
        <v>22027</v>
      </c>
    </row>
    <row r="7586" customHeight="1" spans="1:5">
      <c r="A7586" s="11">
        <v>7582</v>
      </c>
      <c r="B7586" s="12" t="s">
        <v>22028</v>
      </c>
      <c r="C7586" s="13" t="s">
        <v>22029</v>
      </c>
      <c r="D7586" s="13" t="s">
        <v>5051</v>
      </c>
      <c r="E7586" s="13" t="s">
        <v>22010</v>
      </c>
    </row>
    <row r="7587" customHeight="1" spans="1:5">
      <c r="A7587" s="11">
        <v>7583</v>
      </c>
      <c r="B7587" s="12" t="s">
        <v>22030</v>
      </c>
      <c r="C7587" s="13" t="s">
        <v>22031</v>
      </c>
      <c r="D7587" s="13" t="s">
        <v>5051</v>
      </c>
      <c r="E7587" s="13" t="s">
        <v>22032</v>
      </c>
    </row>
    <row r="7588" customHeight="1" spans="1:5">
      <c r="A7588" s="11">
        <v>7584</v>
      </c>
      <c r="B7588" s="12" t="s">
        <v>22033</v>
      </c>
      <c r="C7588" s="13" t="s">
        <v>22034</v>
      </c>
      <c r="D7588" s="13" t="s">
        <v>5051</v>
      </c>
      <c r="E7588" s="13" t="s">
        <v>3905</v>
      </c>
    </row>
    <row r="7589" customHeight="1" spans="1:5">
      <c r="A7589" s="11">
        <v>7585</v>
      </c>
      <c r="B7589" s="12" t="s">
        <v>22035</v>
      </c>
      <c r="C7589" s="13" t="s">
        <v>22036</v>
      </c>
      <c r="D7589" s="13" t="s">
        <v>5051</v>
      </c>
      <c r="E7589" s="13" t="s">
        <v>22037</v>
      </c>
    </row>
    <row r="7590" customHeight="1" spans="1:5">
      <c r="A7590" s="11">
        <v>7586</v>
      </c>
      <c r="B7590" s="12" t="s">
        <v>22038</v>
      </c>
      <c r="C7590" s="13" t="s">
        <v>22039</v>
      </c>
      <c r="D7590" s="13" t="s">
        <v>5051</v>
      </c>
      <c r="E7590" s="13" t="s">
        <v>4320</v>
      </c>
    </row>
    <row r="7591" customHeight="1" spans="1:5">
      <c r="A7591" s="11">
        <v>7587</v>
      </c>
      <c r="B7591" s="12" t="s">
        <v>22040</v>
      </c>
      <c r="C7591" s="13" t="s">
        <v>22041</v>
      </c>
      <c r="D7591" s="13" t="s">
        <v>5051</v>
      </c>
      <c r="E7591" s="13" t="s">
        <v>22042</v>
      </c>
    </row>
    <row r="7592" customHeight="1" spans="1:5">
      <c r="A7592" s="11">
        <v>7588</v>
      </c>
      <c r="B7592" s="12" t="s">
        <v>22043</v>
      </c>
      <c r="C7592" s="13" t="s">
        <v>22044</v>
      </c>
      <c r="D7592" s="13" t="s">
        <v>5051</v>
      </c>
      <c r="E7592" s="13" t="s">
        <v>19715</v>
      </c>
    </row>
    <row r="7593" customHeight="1" spans="1:5">
      <c r="A7593" s="11">
        <v>7589</v>
      </c>
      <c r="B7593" s="12" t="s">
        <v>22045</v>
      </c>
      <c r="C7593" s="13" t="s">
        <v>22046</v>
      </c>
      <c r="D7593" s="13" t="s">
        <v>5051</v>
      </c>
      <c r="E7593" s="13" t="s">
        <v>4297</v>
      </c>
    </row>
    <row r="7594" customHeight="1" spans="1:5">
      <c r="A7594" s="11">
        <v>7590</v>
      </c>
      <c r="B7594" s="12" t="s">
        <v>22047</v>
      </c>
      <c r="C7594" s="13" t="s">
        <v>22048</v>
      </c>
      <c r="D7594" s="13" t="s">
        <v>5051</v>
      </c>
      <c r="E7594" s="13" t="s">
        <v>3505</v>
      </c>
    </row>
    <row r="7595" customHeight="1" spans="1:5">
      <c r="A7595" s="11">
        <v>7591</v>
      </c>
      <c r="B7595" s="12" t="s">
        <v>22049</v>
      </c>
      <c r="C7595" s="13" t="s">
        <v>22050</v>
      </c>
      <c r="D7595" s="13" t="s">
        <v>5051</v>
      </c>
      <c r="E7595" s="13" t="s">
        <v>20940</v>
      </c>
    </row>
    <row r="7596" customHeight="1" spans="1:5">
      <c r="A7596" s="11">
        <v>7592</v>
      </c>
      <c r="B7596" s="12" t="s">
        <v>22051</v>
      </c>
      <c r="C7596" s="13" t="s">
        <v>22052</v>
      </c>
      <c r="D7596" s="13" t="s">
        <v>5051</v>
      </c>
      <c r="E7596" s="13" t="s">
        <v>3905</v>
      </c>
    </row>
    <row r="7597" customHeight="1" spans="1:5">
      <c r="A7597" s="11">
        <v>7593</v>
      </c>
      <c r="B7597" s="12" t="s">
        <v>22053</v>
      </c>
      <c r="C7597" s="13" t="s">
        <v>22054</v>
      </c>
      <c r="D7597" s="13" t="s">
        <v>5051</v>
      </c>
      <c r="E7597" s="13" t="s">
        <v>22055</v>
      </c>
    </row>
    <row r="7598" customHeight="1" spans="1:5">
      <c r="A7598" s="11">
        <v>7594</v>
      </c>
      <c r="B7598" s="12" t="s">
        <v>22056</v>
      </c>
      <c r="C7598" s="13" t="s">
        <v>22057</v>
      </c>
      <c r="D7598" s="13" t="s">
        <v>5051</v>
      </c>
      <c r="E7598" s="13" t="s">
        <v>3905</v>
      </c>
    </row>
    <row r="7599" customHeight="1" spans="1:5">
      <c r="A7599" s="11">
        <v>7595</v>
      </c>
      <c r="B7599" s="12" t="s">
        <v>22058</v>
      </c>
      <c r="C7599" s="13" t="s">
        <v>22059</v>
      </c>
      <c r="D7599" s="13" t="s">
        <v>5051</v>
      </c>
      <c r="E7599" s="13" t="s">
        <v>1136</v>
      </c>
    </row>
    <row r="7600" customHeight="1" spans="1:5">
      <c r="A7600" s="11">
        <v>7596</v>
      </c>
      <c r="B7600" s="12" t="s">
        <v>22060</v>
      </c>
      <c r="C7600" s="13" t="s">
        <v>22061</v>
      </c>
      <c r="D7600" s="13" t="s">
        <v>5051</v>
      </c>
      <c r="E7600" s="13" t="s">
        <v>20940</v>
      </c>
    </row>
    <row r="7601" customHeight="1" spans="1:5">
      <c r="A7601" s="11">
        <v>7597</v>
      </c>
      <c r="B7601" s="12" t="s">
        <v>22062</v>
      </c>
      <c r="C7601" s="13" t="s">
        <v>22063</v>
      </c>
      <c r="D7601" s="13" t="s">
        <v>5051</v>
      </c>
      <c r="E7601" s="13" t="s">
        <v>22064</v>
      </c>
    </row>
    <row r="7602" customHeight="1" spans="1:5">
      <c r="A7602" s="11">
        <v>7598</v>
      </c>
      <c r="B7602" s="12" t="s">
        <v>22065</v>
      </c>
      <c r="C7602" s="13" t="s">
        <v>22066</v>
      </c>
      <c r="D7602" s="13" t="s">
        <v>5051</v>
      </c>
      <c r="E7602" s="13" t="s">
        <v>16115</v>
      </c>
    </row>
    <row r="7603" customHeight="1" spans="1:5">
      <c r="A7603" s="11">
        <v>7599</v>
      </c>
      <c r="B7603" s="12" t="s">
        <v>22067</v>
      </c>
      <c r="C7603" s="13" t="s">
        <v>22068</v>
      </c>
      <c r="D7603" s="13" t="s">
        <v>5051</v>
      </c>
      <c r="E7603" s="13" t="s">
        <v>22069</v>
      </c>
    </row>
    <row r="7604" customHeight="1" spans="1:5">
      <c r="A7604" s="11">
        <v>7600</v>
      </c>
      <c r="B7604" s="12" t="s">
        <v>22070</v>
      </c>
      <c r="C7604" s="13" t="s">
        <v>22071</v>
      </c>
      <c r="D7604" s="13" t="s">
        <v>5051</v>
      </c>
      <c r="E7604" s="13" t="s">
        <v>7410</v>
      </c>
    </row>
    <row r="7605" customHeight="1" spans="1:5">
      <c r="A7605" s="11">
        <v>7601</v>
      </c>
      <c r="B7605" s="12" t="s">
        <v>22072</v>
      </c>
      <c r="C7605" s="13" t="s">
        <v>22073</v>
      </c>
      <c r="D7605" s="13" t="s">
        <v>5051</v>
      </c>
      <c r="E7605" s="13" t="s">
        <v>22074</v>
      </c>
    </row>
    <row r="7606" customHeight="1" spans="1:5">
      <c r="A7606" s="11">
        <v>7602</v>
      </c>
      <c r="B7606" s="12" t="s">
        <v>22075</v>
      </c>
      <c r="C7606" s="13" t="s">
        <v>22076</v>
      </c>
      <c r="D7606" s="13" t="s">
        <v>5051</v>
      </c>
      <c r="E7606" s="13" t="s">
        <v>22077</v>
      </c>
    </row>
    <row r="7607" customHeight="1" spans="1:5">
      <c r="A7607" s="11">
        <v>7603</v>
      </c>
      <c r="B7607" s="12" t="s">
        <v>22078</v>
      </c>
      <c r="C7607" s="13" t="s">
        <v>22079</v>
      </c>
      <c r="D7607" s="13" t="s">
        <v>5051</v>
      </c>
      <c r="E7607" s="13" t="s">
        <v>7410</v>
      </c>
    </row>
    <row r="7608" customHeight="1" spans="1:5">
      <c r="A7608" s="11">
        <v>7604</v>
      </c>
      <c r="B7608" s="12" t="s">
        <v>22080</v>
      </c>
      <c r="C7608" s="13" t="s">
        <v>22081</v>
      </c>
      <c r="D7608" s="13" t="s">
        <v>5051</v>
      </c>
      <c r="E7608" s="13" t="s">
        <v>19715</v>
      </c>
    </row>
    <row r="7609" customHeight="1" spans="1:5">
      <c r="A7609" s="11">
        <v>7605</v>
      </c>
      <c r="B7609" s="12" t="s">
        <v>22082</v>
      </c>
      <c r="C7609" s="13" t="s">
        <v>22083</v>
      </c>
      <c r="D7609" s="13" t="s">
        <v>5051</v>
      </c>
      <c r="E7609" s="13" t="s">
        <v>22084</v>
      </c>
    </row>
    <row r="7610" customHeight="1" spans="1:5">
      <c r="A7610" s="11">
        <v>7606</v>
      </c>
      <c r="B7610" s="12" t="s">
        <v>22085</v>
      </c>
      <c r="C7610" s="13" t="s">
        <v>22086</v>
      </c>
      <c r="D7610" s="13" t="s">
        <v>5051</v>
      </c>
      <c r="E7610" s="13" t="s">
        <v>11128</v>
      </c>
    </row>
    <row r="7611" customHeight="1" spans="1:5">
      <c r="A7611" s="11">
        <v>7607</v>
      </c>
      <c r="B7611" s="12" t="s">
        <v>22087</v>
      </c>
      <c r="C7611" s="13" t="s">
        <v>22088</v>
      </c>
      <c r="D7611" s="13" t="s">
        <v>5051</v>
      </c>
      <c r="E7611" s="13" t="s">
        <v>15594</v>
      </c>
    </row>
    <row r="7612" customHeight="1" spans="1:5">
      <c r="A7612" s="11">
        <v>7608</v>
      </c>
      <c r="B7612" s="12" t="s">
        <v>22089</v>
      </c>
      <c r="C7612" s="13" t="s">
        <v>22090</v>
      </c>
      <c r="D7612" s="13" t="s">
        <v>5051</v>
      </c>
      <c r="E7612" s="13" t="s">
        <v>22091</v>
      </c>
    </row>
    <row r="7613" customHeight="1" spans="1:5">
      <c r="A7613" s="11">
        <v>7609</v>
      </c>
      <c r="B7613" s="12" t="s">
        <v>22092</v>
      </c>
      <c r="C7613" s="13" t="s">
        <v>22093</v>
      </c>
      <c r="D7613" s="13" t="s">
        <v>5051</v>
      </c>
      <c r="E7613" s="13" t="s">
        <v>11128</v>
      </c>
    </row>
    <row r="7614" customHeight="1" spans="1:5">
      <c r="A7614" s="11">
        <v>7610</v>
      </c>
      <c r="B7614" s="12" t="s">
        <v>22094</v>
      </c>
      <c r="C7614" s="13" t="s">
        <v>22095</v>
      </c>
      <c r="D7614" s="13" t="s">
        <v>5051</v>
      </c>
      <c r="E7614" s="13" t="s">
        <v>22096</v>
      </c>
    </row>
    <row r="7615" customHeight="1" spans="1:5">
      <c r="A7615" s="11">
        <v>7611</v>
      </c>
      <c r="B7615" s="12" t="s">
        <v>22097</v>
      </c>
      <c r="C7615" s="13" t="s">
        <v>22098</v>
      </c>
      <c r="D7615" s="13" t="s">
        <v>5051</v>
      </c>
      <c r="E7615" s="13" t="s">
        <v>9101</v>
      </c>
    </row>
    <row r="7616" customHeight="1" spans="1:5">
      <c r="A7616" s="11">
        <v>7612</v>
      </c>
      <c r="B7616" s="12" t="s">
        <v>22099</v>
      </c>
      <c r="C7616" s="13" t="s">
        <v>22100</v>
      </c>
      <c r="D7616" s="13" t="s">
        <v>5051</v>
      </c>
      <c r="E7616" s="13" t="s">
        <v>4243</v>
      </c>
    </row>
    <row r="7617" customHeight="1" spans="1:5">
      <c r="A7617" s="11">
        <v>7613</v>
      </c>
      <c r="B7617" s="12" t="s">
        <v>22101</v>
      </c>
      <c r="C7617" s="13" t="s">
        <v>22102</v>
      </c>
      <c r="D7617" s="13" t="s">
        <v>5051</v>
      </c>
      <c r="E7617" s="13" t="s">
        <v>11976</v>
      </c>
    </row>
    <row r="7618" customHeight="1" spans="1:5">
      <c r="A7618" s="11">
        <v>7614</v>
      </c>
      <c r="B7618" s="12" t="s">
        <v>22103</v>
      </c>
      <c r="C7618" s="13" t="s">
        <v>22104</v>
      </c>
      <c r="D7618" s="13" t="s">
        <v>5051</v>
      </c>
      <c r="E7618" s="13" t="s">
        <v>3449</v>
      </c>
    </row>
    <row r="7619" customHeight="1" spans="1:5">
      <c r="A7619" s="11">
        <v>7615</v>
      </c>
      <c r="B7619" s="12" t="s">
        <v>22105</v>
      </c>
      <c r="C7619" s="13" t="s">
        <v>22106</v>
      </c>
      <c r="D7619" s="13" t="s">
        <v>5051</v>
      </c>
      <c r="E7619" s="13" t="s">
        <v>22074</v>
      </c>
    </row>
    <row r="7620" customHeight="1" spans="1:5">
      <c r="A7620" s="11">
        <v>7616</v>
      </c>
      <c r="B7620" s="12" t="s">
        <v>22107</v>
      </c>
      <c r="C7620" s="13" t="s">
        <v>22108</v>
      </c>
      <c r="D7620" s="13" t="s">
        <v>5051</v>
      </c>
      <c r="E7620" s="13" t="s">
        <v>9804</v>
      </c>
    </row>
    <row r="7621" customHeight="1" spans="1:5">
      <c r="A7621" s="11">
        <v>7617</v>
      </c>
      <c r="B7621" s="12" t="s">
        <v>22109</v>
      </c>
      <c r="C7621" s="13" t="s">
        <v>22110</v>
      </c>
      <c r="D7621" s="13" t="s">
        <v>5051</v>
      </c>
      <c r="E7621" s="13" t="s">
        <v>11128</v>
      </c>
    </row>
    <row r="7622" customHeight="1" spans="1:5">
      <c r="A7622" s="11">
        <v>7618</v>
      </c>
      <c r="B7622" s="12" t="s">
        <v>22111</v>
      </c>
      <c r="C7622" s="13" t="s">
        <v>22112</v>
      </c>
      <c r="D7622" s="13" t="s">
        <v>5051</v>
      </c>
      <c r="E7622" s="13" t="s">
        <v>19817</v>
      </c>
    </row>
    <row r="7623" customHeight="1" spans="1:5">
      <c r="A7623" s="11">
        <v>7619</v>
      </c>
      <c r="B7623" s="12" t="s">
        <v>22113</v>
      </c>
      <c r="C7623" s="13" t="s">
        <v>22114</v>
      </c>
      <c r="D7623" s="13" t="s">
        <v>5051</v>
      </c>
      <c r="E7623" s="13" t="s">
        <v>15594</v>
      </c>
    </row>
    <row r="7624" customHeight="1" spans="1:5">
      <c r="A7624" s="11">
        <v>7620</v>
      </c>
      <c r="B7624" s="12" t="s">
        <v>22115</v>
      </c>
      <c r="C7624" s="13" t="s">
        <v>22116</v>
      </c>
      <c r="D7624" s="13" t="s">
        <v>5051</v>
      </c>
      <c r="E7624" s="13" t="s">
        <v>22117</v>
      </c>
    </row>
    <row r="7625" customHeight="1" spans="1:5">
      <c r="A7625" s="11">
        <v>7621</v>
      </c>
      <c r="B7625" s="12" t="s">
        <v>22118</v>
      </c>
      <c r="C7625" s="13" t="s">
        <v>22119</v>
      </c>
      <c r="D7625" s="13" t="s">
        <v>5051</v>
      </c>
      <c r="E7625" s="13" t="s">
        <v>22120</v>
      </c>
    </row>
    <row r="7626" customHeight="1" spans="1:5">
      <c r="A7626" s="11">
        <v>7622</v>
      </c>
      <c r="B7626" s="12" t="s">
        <v>22121</v>
      </c>
      <c r="C7626" s="13" t="s">
        <v>22122</v>
      </c>
      <c r="D7626" s="13" t="s">
        <v>5051</v>
      </c>
      <c r="E7626" s="13" t="s">
        <v>22123</v>
      </c>
    </row>
    <row r="7627" customHeight="1" spans="1:5">
      <c r="A7627" s="11">
        <v>7623</v>
      </c>
      <c r="B7627" s="12" t="s">
        <v>22124</v>
      </c>
      <c r="C7627" s="13" t="s">
        <v>22125</v>
      </c>
      <c r="D7627" s="13" t="s">
        <v>5051</v>
      </c>
      <c r="E7627" s="13" t="s">
        <v>3556</v>
      </c>
    </row>
    <row r="7628" customHeight="1" spans="1:5">
      <c r="A7628" s="11">
        <v>7624</v>
      </c>
      <c r="B7628" s="12" t="s">
        <v>22126</v>
      </c>
      <c r="C7628" s="13" t="s">
        <v>22127</v>
      </c>
      <c r="D7628" s="13" t="s">
        <v>5051</v>
      </c>
      <c r="E7628" s="13" t="s">
        <v>13440</v>
      </c>
    </row>
    <row r="7629" customHeight="1" spans="1:5">
      <c r="A7629" s="11">
        <v>7625</v>
      </c>
      <c r="B7629" s="12" t="s">
        <v>22128</v>
      </c>
      <c r="C7629" s="13" t="s">
        <v>22129</v>
      </c>
      <c r="D7629" s="13" t="s">
        <v>5051</v>
      </c>
      <c r="E7629" s="13" t="s">
        <v>19777</v>
      </c>
    </row>
    <row r="7630" customHeight="1" spans="1:5">
      <c r="A7630" s="11">
        <v>7626</v>
      </c>
      <c r="B7630" s="12" t="s">
        <v>22130</v>
      </c>
      <c r="C7630" s="13" t="s">
        <v>22131</v>
      </c>
      <c r="D7630" s="13" t="s">
        <v>5051</v>
      </c>
      <c r="E7630" s="13" t="s">
        <v>13440</v>
      </c>
    </row>
    <row r="7631" customHeight="1" spans="1:5">
      <c r="A7631" s="11">
        <v>7627</v>
      </c>
      <c r="B7631" s="12" t="s">
        <v>22132</v>
      </c>
      <c r="C7631" s="13" t="s">
        <v>22133</v>
      </c>
      <c r="D7631" s="13" t="s">
        <v>5051</v>
      </c>
      <c r="E7631" s="13" t="s">
        <v>6525</v>
      </c>
    </row>
    <row r="7632" customHeight="1" spans="1:5">
      <c r="A7632" s="11">
        <v>7628</v>
      </c>
      <c r="B7632" s="12" t="s">
        <v>22134</v>
      </c>
      <c r="C7632" s="13" t="s">
        <v>22135</v>
      </c>
      <c r="D7632" s="13" t="s">
        <v>5051</v>
      </c>
      <c r="E7632" s="13" t="s">
        <v>15289</v>
      </c>
    </row>
    <row r="7633" customHeight="1" spans="1:5">
      <c r="A7633" s="11">
        <v>7629</v>
      </c>
      <c r="B7633" s="12" t="s">
        <v>22136</v>
      </c>
      <c r="C7633" s="13" t="s">
        <v>22137</v>
      </c>
      <c r="D7633" s="13" t="s">
        <v>5051</v>
      </c>
      <c r="E7633" s="13" t="s">
        <v>12795</v>
      </c>
    </row>
    <row r="7634" customHeight="1" spans="1:5">
      <c r="A7634" s="11">
        <v>7630</v>
      </c>
      <c r="B7634" s="12" t="s">
        <v>22138</v>
      </c>
      <c r="C7634" s="13" t="s">
        <v>22139</v>
      </c>
      <c r="D7634" s="13" t="s">
        <v>5051</v>
      </c>
      <c r="E7634" s="13" t="s">
        <v>22140</v>
      </c>
    </row>
    <row r="7635" customHeight="1" spans="1:5">
      <c r="A7635" s="11">
        <v>7631</v>
      </c>
      <c r="B7635" s="12" t="s">
        <v>22141</v>
      </c>
      <c r="C7635" s="13" t="s">
        <v>22142</v>
      </c>
      <c r="D7635" s="13" t="s">
        <v>5051</v>
      </c>
      <c r="E7635" s="13" t="s">
        <v>22143</v>
      </c>
    </row>
    <row r="7636" customHeight="1" spans="1:5">
      <c r="A7636" s="11">
        <v>7632</v>
      </c>
      <c r="B7636" s="12" t="s">
        <v>22144</v>
      </c>
      <c r="C7636" s="13" t="s">
        <v>22145</v>
      </c>
      <c r="D7636" s="13" t="s">
        <v>5051</v>
      </c>
      <c r="E7636" s="13" t="s">
        <v>22146</v>
      </c>
    </row>
    <row r="7637" customHeight="1" spans="1:5">
      <c r="A7637" s="11">
        <v>7633</v>
      </c>
      <c r="B7637" s="12" t="s">
        <v>22147</v>
      </c>
      <c r="C7637" s="13" t="s">
        <v>22148</v>
      </c>
      <c r="D7637" s="13" t="s">
        <v>5051</v>
      </c>
      <c r="E7637" s="13" t="s">
        <v>22074</v>
      </c>
    </row>
    <row r="7638" customHeight="1" spans="1:5">
      <c r="A7638" s="11">
        <v>7634</v>
      </c>
      <c r="B7638" s="12" t="s">
        <v>22149</v>
      </c>
      <c r="C7638" s="13" t="s">
        <v>22150</v>
      </c>
      <c r="D7638" s="13" t="s">
        <v>5051</v>
      </c>
      <c r="E7638" s="13" t="s">
        <v>22151</v>
      </c>
    </row>
    <row r="7639" customHeight="1" spans="1:5">
      <c r="A7639" s="11">
        <v>7635</v>
      </c>
      <c r="B7639" s="12" t="s">
        <v>22152</v>
      </c>
      <c r="C7639" s="13" t="s">
        <v>22153</v>
      </c>
      <c r="D7639" s="13" t="s">
        <v>5051</v>
      </c>
      <c r="E7639" s="13" t="s">
        <v>22154</v>
      </c>
    </row>
    <row r="7640" customHeight="1" spans="1:5">
      <c r="A7640" s="11">
        <v>7636</v>
      </c>
      <c r="B7640" s="12" t="s">
        <v>22155</v>
      </c>
      <c r="C7640" s="13" t="s">
        <v>22156</v>
      </c>
      <c r="D7640" s="13" t="s">
        <v>5051</v>
      </c>
      <c r="E7640" s="13" t="s">
        <v>22157</v>
      </c>
    </row>
    <row r="7641" customHeight="1" spans="1:5">
      <c r="A7641" s="11">
        <v>7637</v>
      </c>
      <c r="B7641" s="12" t="s">
        <v>22158</v>
      </c>
      <c r="C7641" s="13" t="s">
        <v>22159</v>
      </c>
      <c r="D7641" s="13" t="s">
        <v>5051</v>
      </c>
      <c r="E7641" s="13" t="s">
        <v>22160</v>
      </c>
    </row>
    <row r="7642" customHeight="1" spans="1:5">
      <c r="A7642" s="11">
        <v>7638</v>
      </c>
      <c r="B7642" s="12" t="s">
        <v>22161</v>
      </c>
      <c r="C7642" s="13" t="s">
        <v>22162</v>
      </c>
      <c r="D7642" s="13" t="s">
        <v>5051</v>
      </c>
      <c r="E7642" s="13" t="s">
        <v>22163</v>
      </c>
    </row>
    <row r="7643" customHeight="1" spans="1:5">
      <c r="A7643" s="11">
        <v>7639</v>
      </c>
      <c r="B7643" s="12" t="s">
        <v>22164</v>
      </c>
      <c r="C7643" s="13" t="s">
        <v>22165</v>
      </c>
      <c r="D7643" s="13" t="s">
        <v>5051</v>
      </c>
      <c r="E7643" s="13" t="s">
        <v>22166</v>
      </c>
    </row>
    <row r="7644" customHeight="1" spans="1:5">
      <c r="A7644" s="11">
        <v>7640</v>
      </c>
      <c r="B7644" s="12" t="s">
        <v>22167</v>
      </c>
      <c r="C7644" s="13" t="s">
        <v>22168</v>
      </c>
      <c r="D7644" s="13" t="s">
        <v>5051</v>
      </c>
      <c r="E7644" s="13" t="s">
        <v>22169</v>
      </c>
    </row>
    <row r="7645" customHeight="1" spans="1:5">
      <c r="A7645" s="11">
        <v>7641</v>
      </c>
      <c r="B7645" s="12" t="s">
        <v>22170</v>
      </c>
      <c r="C7645" s="13" t="s">
        <v>22171</v>
      </c>
      <c r="D7645" s="13" t="s">
        <v>5051</v>
      </c>
      <c r="E7645" s="13" t="s">
        <v>22172</v>
      </c>
    </row>
    <row r="7646" customHeight="1" spans="1:5">
      <c r="A7646" s="11">
        <v>7642</v>
      </c>
      <c r="B7646" s="12" t="s">
        <v>22173</v>
      </c>
      <c r="C7646" s="13" t="s">
        <v>22174</v>
      </c>
      <c r="D7646" s="13" t="s">
        <v>5051</v>
      </c>
      <c r="E7646" s="13" t="s">
        <v>22175</v>
      </c>
    </row>
    <row r="7647" customHeight="1" spans="1:5">
      <c r="A7647" s="11">
        <v>7643</v>
      </c>
      <c r="B7647" s="12" t="s">
        <v>22176</v>
      </c>
      <c r="C7647" s="13" t="s">
        <v>22177</v>
      </c>
      <c r="D7647" s="13" t="s">
        <v>5051</v>
      </c>
      <c r="E7647" s="13" t="s">
        <v>22178</v>
      </c>
    </row>
    <row r="7648" customHeight="1" spans="1:5">
      <c r="A7648" s="11">
        <v>7644</v>
      </c>
      <c r="B7648" s="12" t="s">
        <v>22179</v>
      </c>
      <c r="C7648" s="13" t="s">
        <v>22180</v>
      </c>
      <c r="D7648" s="13" t="s">
        <v>5051</v>
      </c>
      <c r="E7648" s="13" t="s">
        <v>22181</v>
      </c>
    </row>
    <row r="7649" customHeight="1" spans="1:5">
      <c r="A7649" s="11">
        <v>7645</v>
      </c>
      <c r="B7649" s="12" t="s">
        <v>22182</v>
      </c>
      <c r="C7649" s="13" t="s">
        <v>22183</v>
      </c>
      <c r="D7649" s="13" t="s">
        <v>5051</v>
      </c>
      <c r="E7649" s="13" t="s">
        <v>22184</v>
      </c>
    </row>
    <row r="7650" customHeight="1" spans="1:5">
      <c r="A7650" s="11">
        <v>7646</v>
      </c>
      <c r="B7650" s="12" t="s">
        <v>22185</v>
      </c>
      <c r="C7650" s="13" t="s">
        <v>22186</v>
      </c>
      <c r="D7650" s="13" t="s">
        <v>5051</v>
      </c>
      <c r="E7650" s="13" t="s">
        <v>22187</v>
      </c>
    </row>
    <row r="7651" customHeight="1" spans="1:5">
      <c r="A7651" s="11">
        <v>7647</v>
      </c>
      <c r="B7651" s="12" t="s">
        <v>22188</v>
      </c>
      <c r="C7651" s="13" t="s">
        <v>22189</v>
      </c>
      <c r="D7651" s="13" t="s">
        <v>5051</v>
      </c>
      <c r="E7651" s="13" t="s">
        <v>22190</v>
      </c>
    </row>
    <row r="7652" customHeight="1" spans="1:5">
      <c r="A7652" s="11">
        <v>7648</v>
      </c>
      <c r="B7652" s="12" t="s">
        <v>22191</v>
      </c>
      <c r="C7652" s="13" t="s">
        <v>22192</v>
      </c>
      <c r="D7652" s="13" t="s">
        <v>5051</v>
      </c>
      <c r="E7652" s="13" t="s">
        <v>22193</v>
      </c>
    </row>
    <row r="7653" customHeight="1" spans="1:5">
      <c r="A7653" s="11">
        <v>7649</v>
      </c>
      <c r="B7653" s="12" t="s">
        <v>22194</v>
      </c>
      <c r="C7653" s="13" t="s">
        <v>22195</v>
      </c>
      <c r="D7653" s="13" t="s">
        <v>5051</v>
      </c>
      <c r="E7653" s="13" t="s">
        <v>22196</v>
      </c>
    </row>
    <row r="7654" customHeight="1" spans="1:5">
      <c r="A7654" s="11">
        <v>7650</v>
      </c>
      <c r="B7654" s="12" t="s">
        <v>22197</v>
      </c>
      <c r="C7654" s="13" t="s">
        <v>22198</v>
      </c>
      <c r="D7654" s="13" t="s">
        <v>5051</v>
      </c>
      <c r="E7654" s="13" t="s">
        <v>22199</v>
      </c>
    </row>
    <row r="7655" customHeight="1" spans="1:5">
      <c r="A7655" s="11">
        <v>7651</v>
      </c>
      <c r="B7655" s="12" t="s">
        <v>22200</v>
      </c>
      <c r="C7655" s="13" t="s">
        <v>22201</v>
      </c>
      <c r="D7655" s="13" t="s">
        <v>5051</v>
      </c>
      <c r="E7655" s="13" t="s">
        <v>22202</v>
      </c>
    </row>
    <row r="7656" customHeight="1" spans="1:5">
      <c r="A7656" s="11">
        <v>7652</v>
      </c>
      <c r="B7656" s="12" t="s">
        <v>22203</v>
      </c>
      <c r="C7656" s="13" t="s">
        <v>22204</v>
      </c>
      <c r="D7656" s="13" t="s">
        <v>5051</v>
      </c>
      <c r="E7656" s="13" t="s">
        <v>22205</v>
      </c>
    </row>
    <row r="7657" customHeight="1" spans="1:5">
      <c r="A7657" s="11">
        <v>7653</v>
      </c>
      <c r="B7657" s="12" t="s">
        <v>22206</v>
      </c>
      <c r="C7657" s="13" t="s">
        <v>22207</v>
      </c>
      <c r="D7657" s="13" t="s">
        <v>5051</v>
      </c>
      <c r="E7657" s="13" t="s">
        <v>22208</v>
      </c>
    </row>
    <row r="7658" customHeight="1" spans="1:5">
      <c r="A7658" s="11">
        <v>7654</v>
      </c>
      <c r="B7658" s="12" t="s">
        <v>22209</v>
      </c>
      <c r="C7658" s="13" t="s">
        <v>22210</v>
      </c>
      <c r="D7658" s="13" t="s">
        <v>5051</v>
      </c>
      <c r="E7658" s="13" t="s">
        <v>22211</v>
      </c>
    </row>
    <row r="7659" customHeight="1" spans="1:5">
      <c r="A7659" s="11">
        <v>7655</v>
      </c>
      <c r="B7659" s="12" t="s">
        <v>22212</v>
      </c>
      <c r="C7659" s="13" t="s">
        <v>22213</v>
      </c>
      <c r="D7659" s="13" t="s">
        <v>5051</v>
      </c>
      <c r="E7659" s="13" t="s">
        <v>22214</v>
      </c>
    </row>
    <row r="7660" customHeight="1" spans="1:5">
      <c r="A7660" s="11">
        <v>7656</v>
      </c>
      <c r="B7660" s="12" t="s">
        <v>22215</v>
      </c>
      <c r="C7660" s="13" t="s">
        <v>22216</v>
      </c>
      <c r="D7660" s="13" t="s">
        <v>5051</v>
      </c>
      <c r="E7660" s="13" t="s">
        <v>22217</v>
      </c>
    </row>
    <row r="7661" customHeight="1" spans="1:5">
      <c r="A7661" s="11">
        <v>7657</v>
      </c>
      <c r="B7661" s="12" t="s">
        <v>22218</v>
      </c>
      <c r="C7661" s="13" t="s">
        <v>22219</v>
      </c>
      <c r="D7661" s="13" t="s">
        <v>5051</v>
      </c>
      <c r="E7661" s="13" t="s">
        <v>22220</v>
      </c>
    </row>
    <row r="7662" customHeight="1" spans="1:5">
      <c r="A7662" s="11">
        <v>7658</v>
      </c>
      <c r="B7662" s="12" t="s">
        <v>22221</v>
      </c>
      <c r="C7662" s="13" t="s">
        <v>22222</v>
      </c>
      <c r="D7662" s="13" t="s">
        <v>5051</v>
      </c>
      <c r="E7662" s="13" t="s">
        <v>242</v>
      </c>
    </row>
    <row r="7663" customHeight="1" spans="1:5">
      <c r="A7663" s="11">
        <v>7659</v>
      </c>
      <c r="B7663" s="12" t="s">
        <v>22223</v>
      </c>
      <c r="C7663" s="13" t="s">
        <v>22224</v>
      </c>
      <c r="D7663" s="13" t="s">
        <v>5051</v>
      </c>
      <c r="E7663" s="13" t="s">
        <v>20529</v>
      </c>
    </row>
    <row r="7664" customHeight="1" spans="1:5">
      <c r="A7664" s="11">
        <v>7660</v>
      </c>
      <c r="B7664" s="12" t="s">
        <v>22225</v>
      </c>
      <c r="C7664" s="13" t="s">
        <v>22226</v>
      </c>
      <c r="D7664" s="13" t="s">
        <v>5051</v>
      </c>
      <c r="E7664" s="13" t="s">
        <v>22227</v>
      </c>
    </row>
    <row r="7665" customHeight="1" spans="1:5">
      <c r="A7665" s="11">
        <v>7661</v>
      </c>
      <c r="B7665" s="12" t="s">
        <v>22228</v>
      </c>
      <c r="C7665" s="13" t="s">
        <v>22229</v>
      </c>
      <c r="D7665" s="13" t="s">
        <v>5051</v>
      </c>
      <c r="E7665" s="13" t="s">
        <v>22230</v>
      </c>
    </row>
    <row r="7666" customHeight="1" spans="1:5">
      <c r="A7666" s="11">
        <v>7662</v>
      </c>
      <c r="B7666" s="12" t="s">
        <v>22231</v>
      </c>
      <c r="C7666" s="13" t="s">
        <v>22232</v>
      </c>
      <c r="D7666" s="13" t="s">
        <v>5051</v>
      </c>
      <c r="E7666" s="13" t="s">
        <v>3556</v>
      </c>
    </row>
    <row r="7667" customHeight="1" spans="1:5">
      <c r="A7667" s="11">
        <v>7663</v>
      </c>
      <c r="B7667" s="12" t="s">
        <v>22233</v>
      </c>
      <c r="C7667" s="13" t="s">
        <v>22234</v>
      </c>
      <c r="D7667" s="13" t="s">
        <v>5051</v>
      </c>
      <c r="E7667" s="13" t="s">
        <v>242</v>
      </c>
    </row>
    <row r="7668" customHeight="1" spans="1:5">
      <c r="A7668" s="11">
        <v>7664</v>
      </c>
      <c r="B7668" s="12" t="s">
        <v>22235</v>
      </c>
      <c r="C7668" s="13" t="s">
        <v>22236</v>
      </c>
      <c r="D7668" s="13" t="s">
        <v>5051</v>
      </c>
      <c r="E7668" s="13" t="s">
        <v>22237</v>
      </c>
    </row>
    <row r="7669" customHeight="1" spans="1:5">
      <c r="A7669" s="11">
        <v>7665</v>
      </c>
      <c r="B7669" s="12" t="s">
        <v>22238</v>
      </c>
      <c r="C7669" s="13" t="s">
        <v>22239</v>
      </c>
      <c r="D7669" s="13" t="s">
        <v>5051</v>
      </c>
      <c r="E7669" s="13" t="s">
        <v>22240</v>
      </c>
    </row>
    <row r="7670" customHeight="1" spans="1:5">
      <c r="A7670" s="11">
        <v>7666</v>
      </c>
      <c r="B7670" s="12" t="s">
        <v>22241</v>
      </c>
      <c r="C7670" s="13" t="s">
        <v>22242</v>
      </c>
      <c r="D7670" s="13" t="s">
        <v>5051</v>
      </c>
      <c r="E7670" s="13" t="s">
        <v>22243</v>
      </c>
    </row>
    <row r="7671" customHeight="1" spans="1:5">
      <c r="A7671" s="11">
        <v>7667</v>
      </c>
      <c r="B7671" s="12" t="s">
        <v>22244</v>
      </c>
      <c r="C7671" s="13" t="s">
        <v>22245</v>
      </c>
      <c r="D7671" s="13" t="s">
        <v>5051</v>
      </c>
      <c r="E7671" s="13" t="s">
        <v>22246</v>
      </c>
    </row>
    <row r="7672" customHeight="1" spans="1:5">
      <c r="A7672" s="11">
        <v>7668</v>
      </c>
      <c r="B7672" s="12" t="s">
        <v>22247</v>
      </c>
      <c r="C7672" s="13" t="s">
        <v>22248</v>
      </c>
      <c r="D7672" s="13" t="s">
        <v>5051</v>
      </c>
      <c r="E7672" s="13" t="s">
        <v>22249</v>
      </c>
    </row>
    <row r="7673" customHeight="1" spans="1:5">
      <c r="A7673" s="11">
        <v>7669</v>
      </c>
      <c r="B7673" s="12" t="s">
        <v>22250</v>
      </c>
      <c r="C7673" s="13" t="s">
        <v>22251</v>
      </c>
      <c r="D7673" s="13" t="s">
        <v>5051</v>
      </c>
      <c r="E7673" s="13" t="s">
        <v>22252</v>
      </c>
    </row>
    <row r="7674" customHeight="1" spans="1:5">
      <c r="A7674" s="11">
        <v>7670</v>
      </c>
      <c r="B7674" s="12" t="s">
        <v>22253</v>
      </c>
      <c r="C7674" s="13" t="s">
        <v>22254</v>
      </c>
      <c r="D7674" s="13" t="s">
        <v>5051</v>
      </c>
      <c r="E7674" s="13" t="s">
        <v>22255</v>
      </c>
    </row>
    <row r="7675" customHeight="1" spans="1:5">
      <c r="A7675" s="11">
        <v>7671</v>
      </c>
      <c r="B7675" s="12" t="s">
        <v>22256</v>
      </c>
      <c r="C7675" s="13" t="s">
        <v>22257</v>
      </c>
      <c r="D7675" s="13" t="s">
        <v>5051</v>
      </c>
      <c r="E7675" s="13" t="s">
        <v>22258</v>
      </c>
    </row>
    <row r="7676" customHeight="1" spans="1:5">
      <c r="A7676" s="11">
        <v>7672</v>
      </c>
      <c r="B7676" s="12" t="s">
        <v>22259</v>
      </c>
      <c r="C7676" s="13" t="s">
        <v>22260</v>
      </c>
      <c r="D7676" s="13" t="s">
        <v>5051</v>
      </c>
      <c r="E7676" s="13" t="s">
        <v>22261</v>
      </c>
    </row>
    <row r="7677" customHeight="1" spans="1:5">
      <c r="A7677" s="11">
        <v>7673</v>
      </c>
      <c r="B7677" s="12" t="s">
        <v>22262</v>
      </c>
      <c r="C7677" s="13" t="s">
        <v>22263</v>
      </c>
      <c r="D7677" s="13" t="s">
        <v>5051</v>
      </c>
      <c r="E7677" s="13" t="s">
        <v>22264</v>
      </c>
    </row>
    <row r="7678" customHeight="1" spans="1:5">
      <c r="A7678" s="11">
        <v>7674</v>
      </c>
      <c r="B7678" s="12" t="s">
        <v>22265</v>
      </c>
      <c r="C7678" s="13" t="s">
        <v>22266</v>
      </c>
      <c r="D7678" s="13" t="s">
        <v>5051</v>
      </c>
      <c r="E7678" s="13" t="s">
        <v>22267</v>
      </c>
    </row>
    <row r="7679" customHeight="1" spans="1:5">
      <c r="A7679" s="11">
        <v>7675</v>
      </c>
      <c r="B7679" s="12" t="s">
        <v>22268</v>
      </c>
      <c r="C7679" s="13" t="s">
        <v>22269</v>
      </c>
      <c r="D7679" s="13" t="s">
        <v>5051</v>
      </c>
      <c r="E7679" s="13" t="s">
        <v>22270</v>
      </c>
    </row>
    <row r="7680" customHeight="1" spans="1:5">
      <c r="A7680" s="11">
        <v>7676</v>
      </c>
      <c r="B7680" s="12" t="s">
        <v>22271</v>
      </c>
      <c r="C7680" s="13" t="s">
        <v>22272</v>
      </c>
      <c r="D7680" s="13" t="s">
        <v>5051</v>
      </c>
      <c r="E7680" s="13" t="s">
        <v>16712</v>
      </c>
    </row>
    <row r="7681" customHeight="1" spans="1:5">
      <c r="A7681" s="11">
        <v>7677</v>
      </c>
      <c r="B7681" s="12" t="s">
        <v>22273</v>
      </c>
      <c r="C7681" s="13" t="s">
        <v>22274</v>
      </c>
      <c r="D7681" s="13" t="s">
        <v>5051</v>
      </c>
      <c r="E7681" s="13" t="s">
        <v>22275</v>
      </c>
    </row>
    <row r="7682" customHeight="1" spans="1:5">
      <c r="A7682" s="11">
        <v>7678</v>
      </c>
      <c r="B7682" s="12" t="s">
        <v>22276</v>
      </c>
      <c r="C7682" s="13" t="s">
        <v>22277</v>
      </c>
      <c r="D7682" s="13" t="s">
        <v>5051</v>
      </c>
      <c r="E7682" s="13" t="s">
        <v>16673</v>
      </c>
    </row>
    <row r="7683" customHeight="1" spans="1:5">
      <c r="A7683" s="11">
        <v>7679</v>
      </c>
      <c r="B7683" s="12" t="s">
        <v>22278</v>
      </c>
      <c r="C7683" s="13" t="s">
        <v>22279</v>
      </c>
      <c r="D7683" s="13" t="s">
        <v>5051</v>
      </c>
      <c r="E7683" s="13" t="s">
        <v>22280</v>
      </c>
    </row>
    <row r="7684" customHeight="1" spans="1:5">
      <c r="A7684" s="11">
        <v>7680</v>
      </c>
      <c r="B7684" s="12" t="s">
        <v>22281</v>
      </c>
      <c r="C7684" s="13" t="s">
        <v>22282</v>
      </c>
      <c r="D7684" s="13" t="s">
        <v>5051</v>
      </c>
      <c r="E7684" s="13" t="s">
        <v>22283</v>
      </c>
    </row>
    <row r="7685" customHeight="1" spans="1:5">
      <c r="A7685" s="11">
        <v>7681</v>
      </c>
      <c r="B7685" s="12" t="s">
        <v>22284</v>
      </c>
      <c r="C7685" s="13" t="s">
        <v>22285</v>
      </c>
      <c r="D7685" s="13" t="s">
        <v>5051</v>
      </c>
      <c r="E7685" s="13" t="s">
        <v>16664</v>
      </c>
    </row>
    <row r="7686" customHeight="1" spans="1:5">
      <c r="A7686" s="11">
        <v>7682</v>
      </c>
      <c r="B7686" s="12" t="s">
        <v>22286</v>
      </c>
      <c r="C7686" s="13" t="s">
        <v>22287</v>
      </c>
      <c r="D7686" s="13" t="s">
        <v>5051</v>
      </c>
      <c r="E7686" s="13" t="s">
        <v>22288</v>
      </c>
    </row>
    <row r="7687" customHeight="1" spans="1:5">
      <c r="A7687" s="11">
        <v>7683</v>
      </c>
      <c r="B7687" s="12" t="s">
        <v>22289</v>
      </c>
      <c r="C7687" s="13" t="s">
        <v>22290</v>
      </c>
      <c r="D7687" s="13" t="s">
        <v>5051</v>
      </c>
      <c r="E7687" s="13" t="s">
        <v>22291</v>
      </c>
    </row>
    <row r="7688" customHeight="1" spans="1:5">
      <c r="A7688" s="11">
        <v>7684</v>
      </c>
      <c r="B7688" s="12" t="s">
        <v>22292</v>
      </c>
      <c r="C7688" s="13" t="s">
        <v>22293</v>
      </c>
      <c r="D7688" s="13" t="s">
        <v>5051</v>
      </c>
      <c r="E7688" s="13" t="s">
        <v>22294</v>
      </c>
    </row>
    <row r="7689" customHeight="1" spans="1:5">
      <c r="A7689" s="11">
        <v>7685</v>
      </c>
      <c r="B7689" s="12" t="s">
        <v>22295</v>
      </c>
      <c r="C7689" s="13" t="s">
        <v>22296</v>
      </c>
      <c r="D7689" s="13" t="s">
        <v>5051</v>
      </c>
      <c r="E7689" s="13" t="s">
        <v>22297</v>
      </c>
    </row>
    <row r="7690" customHeight="1" spans="1:5">
      <c r="A7690" s="11">
        <v>7686</v>
      </c>
      <c r="B7690" s="12" t="s">
        <v>22298</v>
      </c>
      <c r="C7690" s="13" t="s">
        <v>22299</v>
      </c>
      <c r="D7690" s="13" t="s">
        <v>5051</v>
      </c>
      <c r="E7690" s="13" t="s">
        <v>16567</v>
      </c>
    </row>
    <row r="7691" customHeight="1" spans="1:5">
      <c r="A7691" s="11">
        <v>7687</v>
      </c>
      <c r="B7691" s="12" t="s">
        <v>22300</v>
      </c>
      <c r="C7691" s="13" t="s">
        <v>22301</v>
      </c>
      <c r="D7691" s="13" t="s">
        <v>5051</v>
      </c>
      <c r="E7691" s="13" t="s">
        <v>22302</v>
      </c>
    </row>
    <row r="7692" customHeight="1" spans="1:5">
      <c r="A7692" s="11">
        <v>7688</v>
      </c>
      <c r="B7692" s="12" t="s">
        <v>22303</v>
      </c>
      <c r="C7692" s="13" t="s">
        <v>22304</v>
      </c>
      <c r="D7692" s="13" t="s">
        <v>5051</v>
      </c>
      <c r="E7692" s="13" t="s">
        <v>22305</v>
      </c>
    </row>
    <row r="7693" customHeight="1" spans="1:5">
      <c r="A7693" s="11">
        <v>7689</v>
      </c>
      <c r="B7693" s="12" t="s">
        <v>22306</v>
      </c>
      <c r="C7693" s="13" t="s">
        <v>22307</v>
      </c>
      <c r="D7693" s="13" t="s">
        <v>5051</v>
      </c>
      <c r="E7693" s="13" t="s">
        <v>22308</v>
      </c>
    </row>
    <row r="7694" customHeight="1" spans="1:5">
      <c r="A7694" s="11">
        <v>7690</v>
      </c>
      <c r="B7694" s="12" t="s">
        <v>22309</v>
      </c>
      <c r="C7694" s="13" t="s">
        <v>22310</v>
      </c>
      <c r="D7694" s="13" t="s">
        <v>5051</v>
      </c>
      <c r="E7694" s="13" t="s">
        <v>22311</v>
      </c>
    </row>
    <row r="7695" customHeight="1" spans="1:5">
      <c r="A7695" s="11">
        <v>7691</v>
      </c>
      <c r="B7695" s="12" t="s">
        <v>22312</v>
      </c>
      <c r="C7695" s="13" t="s">
        <v>22313</v>
      </c>
      <c r="D7695" s="13" t="s">
        <v>5051</v>
      </c>
      <c r="E7695" s="13" t="s">
        <v>22314</v>
      </c>
    </row>
    <row r="7696" customHeight="1" spans="1:5">
      <c r="A7696" s="11">
        <v>7692</v>
      </c>
      <c r="B7696" s="12" t="s">
        <v>22315</v>
      </c>
      <c r="C7696" s="13" t="s">
        <v>22316</v>
      </c>
      <c r="D7696" s="13" t="s">
        <v>5051</v>
      </c>
      <c r="E7696" s="13" t="s">
        <v>22317</v>
      </c>
    </row>
    <row r="7697" customHeight="1" spans="1:5">
      <c r="A7697" s="11">
        <v>7693</v>
      </c>
      <c r="B7697" s="12" t="s">
        <v>22318</v>
      </c>
      <c r="C7697" s="13" t="s">
        <v>22319</v>
      </c>
      <c r="D7697" s="13" t="s">
        <v>5051</v>
      </c>
      <c r="E7697" s="13" t="s">
        <v>22311</v>
      </c>
    </row>
    <row r="7698" customHeight="1" spans="1:5">
      <c r="A7698" s="11">
        <v>7694</v>
      </c>
      <c r="B7698" s="12" t="s">
        <v>22320</v>
      </c>
      <c r="C7698" s="13" t="s">
        <v>22321</v>
      </c>
      <c r="D7698" s="13" t="s">
        <v>5051</v>
      </c>
      <c r="E7698" s="13" t="s">
        <v>16682</v>
      </c>
    </row>
    <row r="7699" customHeight="1" spans="1:5">
      <c r="A7699" s="11">
        <v>7695</v>
      </c>
      <c r="B7699" s="12" t="s">
        <v>22322</v>
      </c>
      <c r="C7699" s="13" t="s">
        <v>22323</v>
      </c>
      <c r="D7699" s="13" t="s">
        <v>5051</v>
      </c>
      <c r="E7699" s="13" t="s">
        <v>22324</v>
      </c>
    </row>
    <row r="7700" customHeight="1" spans="1:5">
      <c r="A7700" s="11">
        <v>7696</v>
      </c>
      <c r="B7700" s="12" t="s">
        <v>22325</v>
      </c>
      <c r="C7700" s="13" t="s">
        <v>22326</v>
      </c>
      <c r="D7700" s="13" t="s">
        <v>5051</v>
      </c>
      <c r="E7700" s="13" t="s">
        <v>22327</v>
      </c>
    </row>
    <row r="7701" customHeight="1" spans="1:5">
      <c r="A7701" s="11">
        <v>7697</v>
      </c>
      <c r="B7701" s="12" t="s">
        <v>22328</v>
      </c>
      <c r="C7701" s="13" t="s">
        <v>22329</v>
      </c>
      <c r="D7701" s="13" t="s">
        <v>5051</v>
      </c>
      <c r="E7701" s="13" t="s">
        <v>22330</v>
      </c>
    </row>
    <row r="7702" customHeight="1" spans="1:5">
      <c r="A7702" s="11">
        <v>7698</v>
      </c>
      <c r="B7702" s="12" t="s">
        <v>22331</v>
      </c>
      <c r="C7702" s="13" t="s">
        <v>22332</v>
      </c>
      <c r="D7702" s="13" t="s">
        <v>5051</v>
      </c>
      <c r="E7702" s="13" t="s">
        <v>13440</v>
      </c>
    </row>
    <row r="7703" customHeight="1" spans="1:5">
      <c r="A7703" s="11">
        <v>7699</v>
      </c>
      <c r="B7703" s="12" t="s">
        <v>22333</v>
      </c>
      <c r="C7703" s="13" t="s">
        <v>22334</v>
      </c>
      <c r="D7703" s="13" t="s">
        <v>5051</v>
      </c>
      <c r="E7703" s="13" t="s">
        <v>3301</v>
      </c>
    </row>
    <row r="7704" customHeight="1" spans="1:5">
      <c r="A7704" s="11">
        <v>7700</v>
      </c>
      <c r="B7704" s="12" t="s">
        <v>22335</v>
      </c>
      <c r="C7704" s="13" t="s">
        <v>22336</v>
      </c>
      <c r="D7704" s="13" t="s">
        <v>5051</v>
      </c>
      <c r="E7704" s="13" t="s">
        <v>22337</v>
      </c>
    </row>
    <row r="7705" customHeight="1" spans="1:5">
      <c r="A7705" s="11">
        <v>7701</v>
      </c>
      <c r="B7705" s="12" t="s">
        <v>22338</v>
      </c>
      <c r="C7705" s="13" t="s">
        <v>22339</v>
      </c>
      <c r="D7705" s="13" t="s">
        <v>5051</v>
      </c>
      <c r="E7705" s="13" t="s">
        <v>15289</v>
      </c>
    </row>
    <row r="7706" customHeight="1" spans="1:5">
      <c r="A7706" s="11">
        <v>7702</v>
      </c>
      <c r="B7706" s="12" t="s">
        <v>22340</v>
      </c>
      <c r="C7706" s="13" t="s">
        <v>22341</v>
      </c>
      <c r="D7706" s="13" t="s">
        <v>5051</v>
      </c>
      <c r="E7706" s="13" t="s">
        <v>15289</v>
      </c>
    </row>
    <row r="7707" customHeight="1" spans="1:5">
      <c r="A7707" s="11">
        <v>7703</v>
      </c>
      <c r="B7707" s="12" t="s">
        <v>22342</v>
      </c>
      <c r="C7707" s="13" t="s">
        <v>22343</v>
      </c>
      <c r="D7707" s="13" t="s">
        <v>5051</v>
      </c>
      <c r="E7707" s="13" t="s">
        <v>19777</v>
      </c>
    </row>
    <row r="7708" customHeight="1" spans="1:5">
      <c r="A7708" s="11">
        <v>7704</v>
      </c>
      <c r="B7708" s="12" t="s">
        <v>22344</v>
      </c>
      <c r="C7708" s="13" t="s">
        <v>22345</v>
      </c>
      <c r="D7708" s="13" t="s">
        <v>5051</v>
      </c>
      <c r="E7708" s="13" t="s">
        <v>22346</v>
      </c>
    </row>
    <row r="7709" customHeight="1" spans="1:5">
      <c r="A7709" s="11">
        <v>7705</v>
      </c>
      <c r="B7709" s="12" t="s">
        <v>22347</v>
      </c>
      <c r="C7709" s="13" t="s">
        <v>22348</v>
      </c>
      <c r="D7709" s="13" t="s">
        <v>5051</v>
      </c>
      <c r="E7709" s="13" t="s">
        <v>22349</v>
      </c>
    </row>
    <row r="7710" customHeight="1" spans="1:5">
      <c r="A7710" s="11">
        <v>7706</v>
      </c>
      <c r="B7710" s="12" t="s">
        <v>22350</v>
      </c>
      <c r="C7710" s="13" t="s">
        <v>22351</v>
      </c>
      <c r="D7710" s="13" t="s">
        <v>5051</v>
      </c>
      <c r="E7710" s="13" t="s">
        <v>22346</v>
      </c>
    </row>
    <row r="7711" customHeight="1" spans="1:5">
      <c r="A7711" s="11">
        <v>7707</v>
      </c>
      <c r="B7711" s="12" t="s">
        <v>22352</v>
      </c>
      <c r="C7711" s="13" t="s">
        <v>22353</v>
      </c>
      <c r="D7711" s="13" t="s">
        <v>5051</v>
      </c>
      <c r="E7711" s="13" t="s">
        <v>22354</v>
      </c>
    </row>
    <row r="7712" customHeight="1" spans="1:5">
      <c r="A7712" s="11">
        <v>7708</v>
      </c>
      <c r="B7712" s="12" t="s">
        <v>22355</v>
      </c>
      <c r="C7712" s="13" t="s">
        <v>22356</v>
      </c>
      <c r="D7712" s="13" t="s">
        <v>5051</v>
      </c>
      <c r="E7712" s="13" t="s">
        <v>22354</v>
      </c>
    </row>
    <row r="7713" customHeight="1" spans="1:5">
      <c r="A7713" s="11">
        <v>7709</v>
      </c>
      <c r="B7713" s="12" t="s">
        <v>22357</v>
      </c>
      <c r="C7713" s="13" t="s">
        <v>22358</v>
      </c>
      <c r="D7713" s="13" t="s">
        <v>5051</v>
      </c>
      <c r="E7713" s="13" t="s">
        <v>22359</v>
      </c>
    </row>
    <row r="7714" customHeight="1" spans="1:5">
      <c r="A7714" s="11">
        <v>7710</v>
      </c>
      <c r="B7714" s="12" t="s">
        <v>22360</v>
      </c>
      <c r="C7714" s="13" t="s">
        <v>22361</v>
      </c>
      <c r="D7714" s="13" t="s">
        <v>5051</v>
      </c>
      <c r="E7714" s="13" t="s">
        <v>22091</v>
      </c>
    </row>
    <row r="7715" customHeight="1" spans="1:5">
      <c r="A7715" s="11">
        <v>7711</v>
      </c>
      <c r="B7715" s="12" t="s">
        <v>22362</v>
      </c>
      <c r="C7715" s="13" t="s">
        <v>22363</v>
      </c>
      <c r="D7715" s="13" t="s">
        <v>5051</v>
      </c>
      <c r="E7715" s="13" t="s">
        <v>3481</v>
      </c>
    </row>
    <row r="7716" customHeight="1" spans="1:5">
      <c r="A7716" s="11">
        <v>7712</v>
      </c>
      <c r="B7716" s="12" t="s">
        <v>22364</v>
      </c>
      <c r="C7716" s="13" t="s">
        <v>22365</v>
      </c>
      <c r="D7716" s="13" t="s">
        <v>5051</v>
      </c>
      <c r="E7716" s="13" t="s">
        <v>22366</v>
      </c>
    </row>
    <row r="7717" customHeight="1" spans="1:5">
      <c r="A7717" s="11">
        <v>7713</v>
      </c>
      <c r="B7717" s="12" t="s">
        <v>22367</v>
      </c>
      <c r="C7717" s="13" t="s">
        <v>22368</v>
      </c>
      <c r="D7717" s="13" t="s">
        <v>5051</v>
      </c>
      <c r="E7717" s="13" t="s">
        <v>22369</v>
      </c>
    </row>
    <row r="7718" customHeight="1" spans="1:5">
      <c r="A7718" s="11">
        <v>7714</v>
      </c>
      <c r="B7718" s="12" t="s">
        <v>22370</v>
      </c>
      <c r="C7718" s="13" t="s">
        <v>22371</v>
      </c>
      <c r="D7718" s="13" t="s">
        <v>5051</v>
      </c>
      <c r="E7718" s="13" t="s">
        <v>22372</v>
      </c>
    </row>
    <row r="7719" customHeight="1" spans="1:5">
      <c r="A7719" s="11">
        <v>7715</v>
      </c>
      <c r="B7719" s="12" t="s">
        <v>22373</v>
      </c>
      <c r="C7719" s="13" t="s">
        <v>22374</v>
      </c>
      <c r="D7719" s="13" t="s">
        <v>5051</v>
      </c>
      <c r="E7719" s="13" t="s">
        <v>21509</v>
      </c>
    </row>
    <row r="7720" customHeight="1" spans="1:5">
      <c r="A7720" s="11">
        <v>7716</v>
      </c>
      <c r="B7720" s="12" t="s">
        <v>22375</v>
      </c>
      <c r="C7720" s="13" t="s">
        <v>22376</v>
      </c>
      <c r="D7720" s="13" t="s">
        <v>5051</v>
      </c>
      <c r="E7720" s="13" t="s">
        <v>20852</v>
      </c>
    </row>
    <row r="7721" customHeight="1" spans="1:5">
      <c r="A7721" s="11">
        <v>7717</v>
      </c>
      <c r="B7721" s="12" t="s">
        <v>22377</v>
      </c>
      <c r="C7721" s="13" t="s">
        <v>22378</v>
      </c>
      <c r="D7721" s="13" t="s">
        <v>5051</v>
      </c>
      <c r="E7721" s="13" t="s">
        <v>22379</v>
      </c>
    </row>
    <row r="7722" customHeight="1" spans="1:5">
      <c r="A7722" s="11">
        <v>7718</v>
      </c>
      <c r="B7722" s="12" t="s">
        <v>22380</v>
      </c>
      <c r="C7722" s="13" t="s">
        <v>22381</v>
      </c>
      <c r="D7722" s="13" t="s">
        <v>5051</v>
      </c>
      <c r="E7722" s="13" t="s">
        <v>22382</v>
      </c>
    </row>
    <row r="7723" customHeight="1" spans="1:5">
      <c r="A7723" s="11">
        <v>7719</v>
      </c>
      <c r="B7723" s="12" t="s">
        <v>22383</v>
      </c>
      <c r="C7723" s="13" t="s">
        <v>22384</v>
      </c>
      <c r="D7723" s="13" t="s">
        <v>5051</v>
      </c>
      <c r="E7723" s="13" t="s">
        <v>22385</v>
      </c>
    </row>
    <row r="7724" customHeight="1" spans="1:5">
      <c r="A7724" s="11">
        <v>7720</v>
      </c>
      <c r="B7724" s="12" t="s">
        <v>22386</v>
      </c>
      <c r="C7724" s="13" t="s">
        <v>22387</v>
      </c>
      <c r="D7724" s="13" t="s">
        <v>5051</v>
      </c>
      <c r="E7724" s="13" t="s">
        <v>22388</v>
      </c>
    </row>
    <row r="7725" customHeight="1" spans="1:5">
      <c r="A7725" s="11">
        <v>7721</v>
      </c>
      <c r="B7725" s="12" t="s">
        <v>22389</v>
      </c>
      <c r="C7725" s="13" t="s">
        <v>22390</v>
      </c>
      <c r="D7725" s="13" t="s">
        <v>5051</v>
      </c>
      <c r="E7725" s="13" t="s">
        <v>22391</v>
      </c>
    </row>
    <row r="7726" customHeight="1" spans="1:5">
      <c r="A7726" s="11">
        <v>7722</v>
      </c>
      <c r="B7726" s="12" t="s">
        <v>22392</v>
      </c>
      <c r="C7726" s="13" t="s">
        <v>22393</v>
      </c>
      <c r="D7726" s="13" t="s">
        <v>5051</v>
      </c>
      <c r="E7726" s="13" t="s">
        <v>22394</v>
      </c>
    </row>
    <row r="7727" customHeight="1" spans="1:5">
      <c r="A7727" s="11">
        <v>7723</v>
      </c>
      <c r="B7727" s="12" t="s">
        <v>22395</v>
      </c>
      <c r="C7727" s="13" t="s">
        <v>22396</v>
      </c>
      <c r="D7727" s="13" t="s">
        <v>5051</v>
      </c>
      <c r="E7727" s="13" t="s">
        <v>22397</v>
      </c>
    </row>
    <row r="7728" customHeight="1" spans="1:5">
      <c r="A7728" s="11">
        <v>7724</v>
      </c>
      <c r="B7728" s="12" t="s">
        <v>22398</v>
      </c>
      <c r="C7728" s="13" t="s">
        <v>22399</v>
      </c>
      <c r="D7728" s="13" t="s">
        <v>5051</v>
      </c>
      <c r="E7728" s="13" t="s">
        <v>22400</v>
      </c>
    </row>
    <row r="7729" customHeight="1" spans="1:5">
      <c r="A7729" s="11">
        <v>7725</v>
      </c>
      <c r="B7729" s="12" t="s">
        <v>22401</v>
      </c>
      <c r="C7729" s="13" t="s">
        <v>22402</v>
      </c>
      <c r="D7729" s="13" t="s">
        <v>5051</v>
      </c>
      <c r="E7729" s="13" t="s">
        <v>3449</v>
      </c>
    </row>
    <row r="7730" customHeight="1" spans="1:5">
      <c r="A7730" s="11">
        <v>7726</v>
      </c>
      <c r="B7730" s="12" t="s">
        <v>22403</v>
      </c>
      <c r="C7730" s="13" t="s">
        <v>22404</v>
      </c>
      <c r="D7730" s="13" t="s">
        <v>5051</v>
      </c>
      <c r="E7730" s="13" t="s">
        <v>22405</v>
      </c>
    </row>
    <row r="7731" customHeight="1" spans="1:5">
      <c r="A7731" s="11">
        <v>7727</v>
      </c>
      <c r="B7731" s="12" t="s">
        <v>22406</v>
      </c>
      <c r="C7731" s="13" t="s">
        <v>22407</v>
      </c>
      <c r="D7731" s="13" t="s">
        <v>5051</v>
      </c>
      <c r="E7731" s="13" t="s">
        <v>22408</v>
      </c>
    </row>
    <row r="7732" customHeight="1" spans="1:5">
      <c r="A7732" s="11">
        <v>7728</v>
      </c>
      <c r="B7732" s="12" t="s">
        <v>22409</v>
      </c>
      <c r="C7732" s="13" t="s">
        <v>22410</v>
      </c>
      <c r="D7732" s="13" t="s">
        <v>5051</v>
      </c>
      <c r="E7732" s="13" t="s">
        <v>22411</v>
      </c>
    </row>
    <row r="7733" customHeight="1" spans="1:5">
      <c r="A7733" s="11">
        <v>7729</v>
      </c>
      <c r="B7733" s="12" t="s">
        <v>22412</v>
      </c>
      <c r="C7733" s="13" t="s">
        <v>22413</v>
      </c>
      <c r="D7733" s="13" t="s">
        <v>5051</v>
      </c>
      <c r="E7733" s="13" t="s">
        <v>19817</v>
      </c>
    </row>
    <row r="7734" customHeight="1" spans="1:5">
      <c r="A7734" s="11">
        <v>7730</v>
      </c>
      <c r="B7734" s="12" t="s">
        <v>22414</v>
      </c>
      <c r="C7734" s="13" t="s">
        <v>22415</v>
      </c>
      <c r="D7734" s="13" t="s">
        <v>5051</v>
      </c>
      <c r="E7734" s="13" t="s">
        <v>22416</v>
      </c>
    </row>
    <row r="7735" customHeight="1" spans="1:5">
      <c r="A7735" s="11">
        <v>7731</v>
      </c>
      <c r="B7735" s="12" t="s">
        <v>22417</v>
      </c>
      <c r="C7735" s="13" t="s">
        <v>22418</v>
      </c>
      <c r="D7735" s="13" t="s">
        <v>5051</v>
      </c>
      <c r="E7735" s="13" t="s">
        <v>22405</v>
      </c>
    </row>
    <row r="7736" customHeight="1" spans="1:5">
      <c r="A7736" s="11">
        <v>7732</v>
      </c>
      <c r="B7736" s="12" t="s">
        <v>22419</v>
      </c>
      <c r="C7736" s="13" t="s">
        <v>22420</v>
      </c>
      <c r="D7736" s="13" t="s">
        <v>5051</v>
      </c>
      <c r="E7736" s="13" t="s">
        <v>22421</v>
      </c>
    </row>
    <row r="7737" customHeight="1" spans="1:5">
      <c r="A7737" s="11">
        <v>7733</v>
      </c>
      <c r="B7737" s="12" t="s">
        <v>22422</v>
      </c>
      <c r="C7737" s="13" t="s">
        <v>22423</v>
      </c>
      <c r="D7737" s="13" t="s">
        <v>5051</v>
      </c>
      <c r="E7737" s="13" t="s">
        <v>22424</v>
      </c>
    </row>
    <row r="7738" customHeight="1" spans="1:5">
      <c r="A7738" s="11">
        <v>7734</v>
      </c>
      <c r="B7738" s="12" t="s">
        <v>22425</v>
      </c>
      <c r="C7738" s="13" t="s">
        <v>22426</v>
      </c>
      <c r="D7738" s="13" t="s">
        <v>5051</v>
      </c>
      <c r="E7738" s="13" t="s">
        <v>22427</v>
      </c>
    </row>
    <row r="7739" customHeight="1" spans="1:5">
      <c r="A7739" s="11">
        <v>7735</v>
      </c>
      <c r="B7739" s="12" t="s">
        <v>22428</v>
      </c>
      <c r="C7739" s="13" t="s">
        <v>22429</v>
      </c>
      <c r="D7739" s="13" t="s">
        <v>5051</v>
      </c>
      <c r="E7739" s="13" t="s">
        <v>22430</v>
      </c>
    </row>
    <row r="7740" customHeight="1" spans="1:5">
      <c r="A7740" s="11">
        <v>7736</v>
      </c>
      <c r="B7740" s="12" t="s">
        <v>22431</v>
      </c>
      <c r="C7740" s="13" t="s">
        <v>22432</v>
      </c>
      <c r="D7740" s="13" t="s">
        <v>5051</v>
      </c>
      <c r="E7740" s="13" t="s">
        <v>22433</v>
      </c>
    </row>
    <row r="7741" customHeight="1" spans="1:5">
      <c r="A7741" s="11">
        <v>7737</v>
      </c>
      <c r="B7741" s="12" t="s">
        <v>22434</v>
      </c>
      <c r="C7741" s="13" t="s">
        <v>22435</v>
      </c>
      <c r="D7741" s="13" t="s">
        <v>5051</v>
      </c>
      <c r="E7741" s="13" t="s">
        <v>22436</v>
      </c>
    </row>
    <row r="7742" customHeight="1" spans="1:5">
      <c r="A7742" s="11">
        <v>7738</v>
      </c>
      <c r="B7742" s="12" t="s">
        <v>22437</v>
      </c>
      <c r="C7742" s="13" t="s">
        <v>22438</v>
      </c>
      <c r="D7742" s="13" t="s">
        <v>5051</v>
      </c>
      <c r="E7742" s="13" t="s">
        <v>16156</v>
      </c>
    </row>
    <row r="7743" customHeight="1" spans="1:5">
      <c r="A7743" s="11">
        <v>7739</v>
      </c>
      <c r="B7743" s="12" t="s">
        <v>22439</v>
      </c>
      <c r="C7743" s="13" t="s">
        <v>22440</v>
      </c>
      <c r="D7743" s="13" t="s">
        <v>5051</v>
      </c>
      <c r="E7743" s="13" t="s">
        <v>22441</v>
      </c>
    </row>
    <row r="7744" customHeight="1" spans="1:5">
      <c r="A7744" s="11">
        <v>7740</v>
      </c>
      <c r="B7744" s="12" t="s">
        <v>22442</v>
      </c>
      <c r="C7744" s="13" t="s">
        <v>22443</v>
      </c>
      <c r="D7744" s="13" t="s">
        <v>5051</v>
      </c>
      <c r="E7744" s="13" t="s">
        <v>22444</v>
      </c>
    </row>
    <row r="7745" customHeight="1" spans="1:5">
      <c r="A7745" s="11">
        <v>7741</v>
      </c>
      <c r="B7745" s="12" t="s">
        <v>22445</v>
      </c>
      <c r="C7745" s="13" t="s">
        <v>22446</v>
      </c>
      <c r="D7745" s="13" t="s">
        <v>5051</v>
      </c>
      <c r="E7745" s="13" t="s">
        <v>22447</v>
      </c>
    </row>
    <row r="7746" customHeight="1" spans="1:5">
      <c r="A7746" s="11">
        <v>7742</v>
      </c>
      <c r="B7746" s="12" t="s">
        <v>22448</v>
      </c>
      <c r="C7746" s="13" t="s">
        <v>22449</v>
      </c>
      <c r="D7746" s="13" t="s">
        <v>5051</v>
      </c>
      <c r="E7746" s="13" t="s">
        <v>22450</v>
      </c>
    </row>
    <row r="7747" customHeight="1" spans="1:5">
      <c r="A7747" s="11">
        <v>7743</v>
      </c>
      <c r="B7747" s="12" t="s">
        <v>22451</v>
      </c>
      <c r="C7747" s="13" t="s">
        <v>22452</v>
      </c>
      <c r="D7747" s="13" t="s">
        <v>5051</v>
      </c>
      <c r="E7747" s="13" t="s">
        <v>19814</v>
      </c>
    </row>
    <row r="7748" customHeight="1" spans="1:5">
      <c r="A7748" s="11">
        <v>7744</v>
      </c>
      <c r="B7748" s="12" t="s">
        <v>22453</v>
      </c>
      <c r="C7748" s="13" t="s">
        <v>22454</v>
      </c>
      <c r="D7748" s="13" t="s">
        <v>5051</v>
      </c>
      <c r="E7748" s="13" t="s">
        <v>3301</v>
      </c>
    </row>
    <row r="7749" customHeight="1" spans="1:5">
      <c r="A7749" s="11">
        <v>7745</v>
      </c>
      <c r="B7749" s="12" t="s">
        <v>22455</v>
      </c>
      <c r="C7749" s="13" t="s">
        <v>22456</v>
      </c>
      <c r="D7749" s="13" t="s">
        <v>5051</v>
      </c>
      <c r="E7749" s="13" t="s">
        <v>22457</v>
      </c>
    </row>
    <row r="7750" customHeight="1" spans="1:5">
      <c r="A7750" s="11">
        <v>7746</v>
      </c>
      <c r="B7750" s="12" t="s">
        <v>22458</v>
      </c>
      <c r="C7750" s="13" t="s">
        <v>22459</v>
      </c>
      <c r="D7750" s="13" t="s">
        <v>5051</v>
      </c>
      <c r="E7750" s="13" t="s">
        <v>22460</v>
      </c>
    </row>
    <row r="7751" customHeight="1" spans="1:5">
      <c r="A7751" s="11">
        <v>7747</v>
      </c>
      <c r="B7751" s="12" t="s">
        <v>22461</v>
      </c>
      <c r="C7751" s="13" t="s">
        <v>22462</v>
      </c>
      <c r="D7751" s="13" t="s">
        <v>5051</v>
      </c>
      <c r="E7751" s="13" t="s">
        <v>22463</v>
      </c>
    </row>
    <row r="7752" customHeight="1" spans="1:5">
      <c r="A7752" s="11">
        <v>7748</v>
      </c>
      <c r="B7752" s="12" t="s">
        <v>22464</v>
      </c>
      <c r="C7752" s="13" t="s">
        <v>22465</v>
      </c>
      <c r="D7752" s="13" t="s">
        <v>5051</v>
      </c>
      <c r="E7752" s="13" t="s">
        <v>22466</v>
      </c>
    </row>
    <row r="7753" customHeight="1" spans="1:5">
      <c r="A7753" s="11">
        <v>7749</v>
      </c>
      <c r="B7753" s="12" t="s">
        <v>22467</v>
      </c>
      <c r="C7753" s="13" t="s">
        <v>22468</v>
      </c>
      <c r="D7753" s="13" t="s">
        <v>5051</v>
      </c>
      <c r="E7753" s="13" t="s">
        <v>22469</v>
      </c>
    </row>
    <row r="7754" customHeight="1" spans="1:5">
      <c r="A7754" s="11">
        <v>7750</v>
      </c>
      <c r="B7754" s="12" t="s">
        <v>22470</v>
      </c>
      <c r="C7754" s="13" t="s">
        <v>22471</v>
      </c>
      <c r="D7754" s="13" t="s">
        <v>5051</v>
      </c>
      <c r="E7754" s="13" t="s">
        <v>22472</v>
      </c>
    </row>
    <row r="7755" customHeight="1" spans="1:5">
      <c r="A7755" s="11">
        <v>7751</v>
      </c>
      <c r="B7755" s="12" t="s">
        <v>22473</v>
      </c>
      <c r="C7755" s="13" t="s">
        <v>22474</v>
      </c>
      <c r="D7755" s="13" t="s">
        <v>5051</v>
      </c>
      <c r="E7755" s="13" t="s">
        <v>22475</v>
      </c>
    </row>
    <row r="7756" customHeight="1" spans="1:5">
      <c r="A7756" s="11">
        <v>7752</v>
      </c>
      <c r="B7756" s="12" t="s">
        <v>22476</v>
      </c>
      <c r="C7756" s="13" t="s">
        <v>22477</v>
      </c>
      <c r="D7756" s="13" t="s">
        <v>5051</v>
      </c>
      <c r="E7756" s="13" t="s">
        <v>22478</v>
      </c>
    </row>
    <row r="7757" customHeight="1" spans="1:5">
      <c r="A7757" s="11">
        <v>7753</v>
      </c>
      <c r="B7757" s="12" t="s">
        <v>22479</v>
      </c>
      <c r="C7757" s="13" t="s">
        <v>22480</v>
      </c>
      <c r="D7757" s="13" t="s">
        <v>5051</v>
      </c>
      <c r="E7757" s="13" t="s">
        <v>22481</v>
      </c>
    </row>
    <row r="7758" customHeight="1" spans="1:5">
      <c r="A7758" s="11">
        <v>7754</v>
      </c>
      <c r="B7758" s="12" t="s">
        <v>22482</v>
      </c>
      <c r="C7758" s="13" t="s">
        <v>22483</v>
      </c>
      <c r="D7758" s="13" t="s">
        <v>5051</v>
      </c>
      <c r="E7758" s="13" t="s">
        <v>22484</v>
      </c>
    </row>
    <row r="7759" customHeight="1" spans="1:5">
      <c r="A7759" s="11">
        <v>7755</v>
      </c>
      <c r="B7759" s="12" t="s">
        <v>22485</v>
      </c>
      <c r="C7759" s="13" t="s">
        <v>22486</v>
      </c>
      <c r="D7759" s="13" t="s">
        <v>5051</v>
      </c>
      <c r="E7759" s="13" t="s">
        <v>22487</v>
      </c>
    </row>
    <row r="7760" customHeight="1" spans="1:5">
      <c r="A7760" s="11">
        <v>7756</v>
      </c>
      <c r="B7760" s="12" t="s">
        <v>22488</v>
      </c>
      <c r="C7760" s="13" t="s">
        <v>22489</v>
      </c>
      <c r="D7760" s="13" t="s">
        <v>5051</v>
      </c>
      <c r="E7760" s="13" t="s">
        <v>22490</v>
      </c>
    </row>
    <row r="7761" customHeight="1" spans="1:5">
      <c r="A7761" s="11">
        <v>7757</v>
      </c>
      <c r="B7761" s="12" t="s">
        <v>22491</v>
      </c>
      <c r="C7761" s="13" t="s">
        <v>22492</v>
      </c>
      <c r="D7761" s="13" t="s">
        <v>5051</v>
      </c>
      <c r="E7761" s="13" t="s">
        <v>22493</v>
      </c>
    </row>
    <row r="7762" customHeight="1" spans="1:5">
      <c r="A7762" s="11">
        <v>7758</v>
      </c>
      <c r="B7762" s="12" t="s">
        <v>22494</v>
      </c>
      <c r="C7762" s="13" t="s">
        <v>22495</v>
      </c>
      <c r="D7762" s="13" t="s">
        <v>5051</v>
      </c>
      <c r="E7762" s="13" t="s">
        <v>22430</v>
      </c>
    </row>
    <row r="7763" customHeight="1" spans="1:5">
      <c r="A7763" s="11">
        <v>7759</v>
      </c>
      <c r="B7763" s="12" t="s">
        <v>22496</v>
      </c>
      <c r="C7763" s="13" t="s">
        <v>22497</v>
      </c>
      <c r="D7763" s="13" t="s">
        <v>5051</v>
      </c>
      <c r="E7763" s="13" t="s">
        <v>22498</v>
      </c>
    </row>
    <row r="7764" customHeight="1" spans="1:5">
      <c r="A7764" s="11">
        <v>7760</v>
      </c>
      <c r="B7764" s="12" t="s">
        <v>22499</v>
      </c>
      <c r="C7764" s="13" t="s">
        <v>22500</v>
      </c>
      <c r="D7764" s="13" t="s">
        <v>5051</v>
      </c>
      <c r="E7764" s="13" t="s">
        <v>22501</v>
      </c>
    </row>
    <row r="7765" customHeight="1" spans="1:5">
      <c r="A7765" s="11">
        <v>7761</v>
      </c>
      <c r="B7765" s="12" t="s">
        <v>22502</v>
      </c>
      <c r="C7765" s="13" t="s">
        <v>22503</v>
      </c>
      <c r="D7765" s="13" t="s">
        <v>5051</v>
      </c>
      <c r="E7765" s="13" t="s">
        <v>242</v>
      </c>
    </row>
    <row r="7766" customHeight="1" spans="1:5">
      <c r="A7766" s="11">
        <v>7762</v>
      </c>
      <c r="B7766" s="12" t="s">
        <v>22504</v>
      </c>
      <c r="C7766" s="13" t="s">
        <v>22505</v>
      </c>
      <c r="D7766" s="13" t="s">
        <v>5051</v>
      </c>
      <c r="E7766" s="13" t="s">
        <v>21275</v>
      </c>
    </row>
    <row r="7767" customHeight="1" spans="1:5">
      <c r="A7767" s="11">
        <v>7763</v>
      </c>
      <c r="B7767" s="12" t="s">
        <v>22506</v>
      </c>
      <c r="C7767" s="13" t="s">
        <v>22507</v>
      </c>
      <c r="D7767" s="13" t="s">
        <v>5051</v>
      </c>
      <c r="E7767" s="13" t="s">
        <v>22508</v>
      </c>
    </row>
    <row r="7768" customHeight="1" spans="1:5">
      <c r="A7768" s="11">
        <v>7764</v>
      </c>
      <c r="B7768" s="12" t="s">
        <v>22509</v>
      </c>
      <c r="C7768" s="13" t="s">
        <v>22510</v>
      </c>
      <c r="D7768" s="13" t="s">
        <v>5051</v>
      </c>
      <c r="E7768" s="13" t="s">
        <v>10879</v>
      </c>
    </row>
    <row r="7769" customHeight="1" spans="1:5">
      <c r="A7769" s="11">
        <v>7765</v>
      </c>
      <c r="B7769" s="12" t="s">
        <v>22511</v>
      </c>
      <c r="C7769" s="13" t="s">
        <v>22512</v>
      </c>
      <c r="D7769" s="13" t="s">
        <v>5051</v>
      </c>
      <c r="E7769" s="13" t="s">
        <v>2315</v>
      </c>
    </row>
    <row r="7770" customHeight="1" spans="1:5">
      <c r="A7770" s="11">
        <v>7766</v>
      </c>
      <c r="B7770" s="12" t="s">
        <v>22513</v>
      </c>
      <c r="C7770" s="13" t="s">
        <v>22514</v>
      </c>
      <c r="D7770" s="13" t="s">
        <v>5051</v>
      </c>
      <c r="E7770" s="13" t="s">
        <v>2315</v>
      </c>
    </row>
    <row r="7771" customHeight="1" spans="1:5">
      <c r="A7771" s="11">
        <v>7767</v>
      </c>
      <c r="B7771" s="12" t="s">
        <v>22515</v>
      </c>
      <c r="C7771" s="13" t="s">
        <v>22516</v>
      </c>
      <c r="D7771" s="13" t="s">
        <v>5051</v>
      </c>
      <c r="E7771" s="13" t="s">
        <v>9101</v>
      </c>
    </row>
    <row r="7772" customHeight="1" spans="1:5">
      <c r="A7772" s="11">
        <v>7768</v>
      </c>
      <c r="B7772" s="12" t="s">
        <v>22517</v>
      </c>
      <c r="C7772" s="13" t="s">
        <v>22518</v>
      </c>
      <c r="D7772" s="13" t="s">
        <v>5051</v>
      </c>
      <c r="E7772" s="13" t="s">
        <v>242</v>
      </c>
    </row>
    <row r="7773" customHeight="1" spans="1:5">
      <c r="A7773" s="11">
        <v>7769</v>
      </c>
      <c r="B7773" s="12" t="s">
        <v>22519</v>
      </c>
      <c r="C7773" s="13" t="s">
        <v>22520</v>
      </c>
      <c r="D7773" s="13" t="s">
        <v>5051</v>
      </c>
      <c r="E7773" s="13" t="s">
        <v>22521</v>
      </c>
    </row>
    <row r="7774" customHeight="1" spans="1:5">
      <c r="A7774" s="11">
        <v>7770</v>
      </c>
      <c r="B7774" s="12" t="s">
        <v>22522</v>
      </c>
      <c r="C7774" s="13" t="s">
        <v>22523</v>
      </c>
      <c r="D7774" s="13" t="s">
        <v>5051</v>
      </c>
      <c r="E7774" s="13" t="s">
        <v>19063</v>
      </c>
    </row>
    <row r="7775" customHeight="1" spans="1:5">
      <c r="A7775" s="11">
        <v>7771</v>
      </c>
      <c r="B7775" s="12" t="s">
        <v>22524</v>
      </c>
      <c r="C7775" s="13" t="s">
        <v>22525</v>
      </c>
      <c r="D7775" s="13" t="s">
        <v>5051</v>
      </c>
      <c r="E7775" s="13" t="s">
        <v>22526</v>
      </c>
    </row>
    <row r="7776" customHeight="1" spans="1:5">
      <c r="A7776" s="11">
        <v>7772</v>
      </c>
      <c r="B7776" s="12" t="s">
        <v>22527</v>
      </c>
      <c r="C7776" s="13" t="s">
        <v>22528</v>
      </c>
      <c r="D7776" s="13" t="s">
        <v>5051</v>
      </c>
      <c r="E7776" s="13" t="s">
        <v>22529</v>
      </c>
    </row>
    <row r="7777" customHeight="1" spans="1:5">
      <c r="A7777" s="11">
        <v>7773</v>
      </c>
      <c r="B7777" s="12" t="s">
        <v>22530</v>
      </c>
      <c r="C7777" s="13" t="s">
        <v>22531</v>
      </c>
      <c r="D7777" s="13" t="s">
        <v>5051</v>
      </c>
      <c r="E7777" s="13" t="s">
        <v>22532</v>
      </c>
    </row>
    <row r="7778" customHeight="1" spans="1:5">
      <c r="A7778" s="11">
        <v>7774</v>
      </c>
      <c r="B7778" s="12" t="s">
        <v>22533</v>
      </c>
      <c r="C7778" s="13" t="s">
        <v>22534</v>
      </c>
      <c r="D7778" s="13" t="s">
        <v>5051</v>
      </c>
      <c r="E7778" s="13" t="s">
        <v>22535</v>
      </c>
    </row>
    <row r="7779" customHeight="1" spans="1:5">
      <c r="A7779" s="11">
        <v>7775</v>
      </c>
      <c r="B7779" s="12" t="s">
        <v>22536</v>
      </c>
      <c r="C7779" s="13" t="s">
        <v>22537</v>
      </c>
      <c r="D7779" s="13" t="s">
        <v>5051</v>
      </c>
      <c r="E7779" s="13" t="s">
        <v>22538</v>
      </c>
    </row>
    <row r="7780" customHeight="1" spans="1:5">
      <c r="A7780" s="11">
        <v>7776</v>
      </c>
      <c r="B7780" s="12" t="s">
        <v>22539</v>
      </c>
      <c r="C7780" s="13" t="s">
        <v>22540</v>
      </c>
      <c r="D7780" s="13" t="s">
        <v>5051</v>
      </c>
      <c r="E7780" s="13" t="s">
        <v>2692</v>
      </c>
    </row>
    <row r="7781" customHeight="1" spans="1:5">
      <c r="A7781" s="11">
        <v>7777</v>
      </c>
      <c r="B7781" s="12" t="s">
        <v>22541</v>
      </c>
      <c r="C7781" s="13" t="s">
        <v>22542</v>
      </c>
      <c r="D7781" s="13" t="s">
        <v>5051</v>
      </c>
      <c r="E7781" s="13" t="s">
        <v>22543</v>
      </c>
    </row>
    <row r="7782" customHeight="1" spans="1:5">
      <c r="A7782" s="11">
        <v>7778</v>
      </c>
      <c r="B7782" s="12" t="s">
        <v>22544</v>
      </c>
      <c r="C7782" s="13" t="s">
        <v>22545</v>
      </c>
      <c r="D7782" s="13" t="s">
        <v>5051</v>
      </c>
      <c r="E7782" s="13" t="s">
        <v>22546</v>
      </c>
    </row>
    <row r="7783" customHeight="1" spans="1:5">
      <c r="A7783" s="11">
        <v>7779</v>
      </c>
      <c r="B7783" s="12" t="s">
        <v>22547</v>
      </c>
      <c r="C7783" s="13" t="s">
        <v>22548</v>
      </c>
      <c r="D7783" s="13" t="s">
        <v>5051</v>
      </c>
      <c r="E7783" s="13" t="s">
        <v>22549</v>
      </c>
    </row>
    <row r="7784" customHeight="1" spans="1:5">
      <c r="A7784" s="11">
        <v>7780</v>
      </c>
      <c r="B7784" s="12" t="s">
        <v>22550</v>
      </c>
      <c r="C7784" s="13" t="s">
        <v>22551</v>
      </c>
      <c r="D7784" s="13" t="s">
        <v>5051</v>
      </c>
      <c r="E7784" s="13" t="s">
        <v>22552</v>
      </c>
    </row>
    <row r="7785" customHeight="1" spans="1:5">
      <c r="A7785" s="11">
        <v>7781</v>
      </c>
      <c r="B7785" s="12" t="s">
        <v>22553</v>
      </c>
      <c r="C7785" s="13" t="s">
        <v>22554</v>
      </c>
      <c r="D7785" s="13" t="s">
        <v>5051</v>
      </c>
      <c r="E7785" s="13" t="s">
        <v>22552</v>
      </c>
    </row>
    <row r="7786" customHeight="1" spans="1:5">
      <c r="A7786" s="11">
        <v>7782</v>
      </c>
      <c r="B7786" s="12" t="s">
        <v>22555</v>
      </c>
      <c r="C7786" s="13" t="s">
        <v>22556</v>
      </c>
      <c r="D7786" s="13" t="s">
        <v>5051</v>
      </c>
      <c r="E7786" s="13" t="s">
        <v>22557</v>
      </c>
    </row>
    <row r="7787" customHeight="1" spans="1:5">
      <c r="A7787" s="11">
        <v>7783</v>
      </c>
      <c r="B7787" s="12" t="s">
        <v>22558</v>
      </c>
      <c r="C7787" s="13" t="s">
        <v>22559</v>
      </c>
      <c r="D7787" s="13" t="s">
        <v>5051</v>
      </c>
      <c r="E7787" s="13" t="s">
        <v>22560</v>
      </c>
    </row>
    <row r="7788" customHeight="1" spans="1:5">
      <c r="A7788" s="11">
        <v>7784</v>
      </c>
      <c r="B7788" s="12" t="s">
        <v>22561</v>
      </c>
      <c r="C7788" s="13" t="s">
        <v>22562</v>
      </c>
      <c r="D7788" s="13" t="s">
        <v>5051</v>
      </c>
      <c r="E7788" s="13" t="s">
        <v>22563</v>
      </c>
    </row>
    <row r="7789" customHeight="1" spans="1:5">
      <c r="A7789" s="11">
        <v>7785</v>
      </c>
      <c r="B7789" s="12" t="s">
        <v>22564</v>
      </c>
      <c r="C7789" s="13" t="s">
        <v>22565</v>
      </c>
      <c r="D7789" s="13" t="s">
        <v>5051</v>
      </c>
      <c r="E7789" s="13" t="s">
        <v>22566</v>
      </c>
    </row>
    <row r="7790" customHeight="1" spans="1:5">
      <c r="A7790" s="11">
        <v>7786</v>
      </c>
      <c r="B7790" s="12" t="s">
        <v>22567</v>
      </c>
      <c r="C7790" s="13" t="s">
        <v>22568</v>
      </c>
      <c r="D7790" s="13" t="s">
        <v>5051</v>
      </c>
      <c r="E7790" s="13" t="s">
        <v>22569</v>
      </c>
    </row>
    <row r="7791" customHeight="1" spans="1:5">
      <c r="A7791" s="11">
        <v>7787</v>
      </c>
      <c r="B7791" s="12" t="s">
        <v>22570</v>
      </c>
      <c r="C7791" s="13" t="s">
        <v>22571</v>
      </c>
      <c r="D7791" s="13" t="s">
        <v>5051</v>
      </c>
      <c r="E7791" s="13" t="s">
        <v>22572</v>
      </c>
    </row>
    <row r="7792" customHeight="1" spans="1:5">
      <c r="A7792" s="11">
        <v>7788</v>
      </c>
      <c r="B7792" s="12" t="s">
        <v>22573</v>
      </c>
      <c r="C7792" s="13" t="s">
        <v>22574</v>
      </c>
      <c r="D7792" s="13" t="s">
        <v>5051</v>
      </c>
      <c r="E7792" s="13" t="s">
        <v>22575</v>
      </c>
    </row>
    <row r="7793" customHeight="1" spans="1:5">
      <c r="A7793" s="11">
        <v>7789</v>
      </c>
      <c r="B7793" s="12" t="s">
        <v>22576</v>
      </c>
      <c r="C7793" s="13" t="s">
        <v>22577</v>
      </c>
      <c r="D7793" s="13" t="s">
        <v>5051</v>
      </c>
      <c r="E7793" s="13" t="s">
        <v>22578</v>
      </c>
    </row>
    <row r="7794" customHeight="1" spans="1:5">
      <c r="A7794" s="11">
        <v>7790</v>
      </c>
      <c r="B7794" s="12" t="s">
        <v>22579</v>
      </c>
      <c r="C7794" s="13" t="s">
        <v>22580</v>
      </c>
      <c r="D7794" s="13" t="s">
        <v>5051</v>
      </c>
      <c r="E7794" s="13" t="s">
        <v>22581</v>
      </c>
    </row>
    <row r="7795" customHeight="1" spans="1:5">
      <c r="A7795" s="11">
        <v>7791</v>
      </c>
      <c r="B7795" s="12" t="s">
        <v>22582</v>
      </c>
      <c r="C7795" s="13" t="s">
        <v>22583</v>
      </c>
      <c r="D7795" s="13" t="s">
        <v>5051</v>
      </c>
      <c r="E7795" s="13" t="s">
        <v>242</v>
      </c>
    </row>
    <row r="7796" customHeight="1" spans="1:5">
      <c r="A7796" s="11">
        <v>7792</v>
      </c>
      <c r="B7796" s="12" t="s">
        <v>22584</v>
      </c>
      <c r="C7796" s="13" t="s">
        <v>22585</v>
      </c>
      <c r="D7796" s="13" t="s">
        <v>5051</v>
      </c>
      <c r="E7796" s="13" t="s">
        <v>4091</v>
      </c>
    </row>
    <row r="7797" customHeight="1" spans="1:5">
      <c r="A7797" s="11">
        <v>7793</v>
      </c>
      <c r="B7797" s="12" t="s">
        <v>22586</v>
      </c>
      <c r="C7797" s="13" t="s">
        <v>22587</v>
      </c>
      <c r="D7797" s="13" t="s">
        <v>5051</v>
      </c>
      <c r="E7797" s="13" t="s">
        <v>2607</v>
      </c>
    </row>
    <row r="7798" customHeight="1" spans="1:5">
      <c r="A7798" s="11">
        <v>7794</v>
      </c>
      <c r="B7798" s="12" t="s">
        <v>22588</v>
      </c>
      <c r="C7798" s="13" t="s">
        <v>22589</v>
      </c>
      <c r="D7798" s="13" t="s">
        <v>5051</v>
      </c>
      <c r="E7798" s="13" t="s">
        <v>22590</v>
      </c>
    </row>
    <row r="7799" customHeight="1" spans="1:5">
      <c r="A7799" s="11">
        <v>7795</v>
      </c>
      <c r="B7799" s="12" t="s">
        <v>22591</v>
      </c>
      <c r="C7799" s="13" t="s">
        <v>22592</v>
      </c>
      <c r="D7799" s="13" t="s">
        <v>5051</v>
      </c>
      <c r="E7799" s="13" t="s">
        <v>22593</v>
      </c>
    </row>
    <row r="7800" customHeight="1" spans="1:5">
      <c r="A7800" s="11">
        <v>7796</v>
      </c>
      <c r="B7800" s="12" t="s">
        <v>22594</v>
      </c>
      <c r="C7800" s="13" t="s">
        <v>22595</v>
      </c>
      <c r="D7800" s="13" t="s">
        <v>5051</v>
      </c>
      <c r="E7800" s="13" t="s">
        <v>22596</v>
      </c>
    </row>
    <row r="7801" customHeight="1" spans="1:5">
      <c r="A7801" s="11">
        <v>7797</v>
      </c>
      <c r="B7801" s="12" t="s">
        <v>22597</v>
      </c>
      <c r="C7801" s="13" t="s">
        <v>22598</v>
      </c>
      <c r="D7801" s="13" t="s">
        <v>5051</v>
      </c>
      <c r="E7801" s="13" t="s">
        <v>22599</v>
      </c>
    </row>
    <row r="7802" customHeight="1" spans="1:5">
      <c r="A7802" s="11">
        <v>7798</v>
      </c>
      <c r="B7802" s="12" t="s">
        <v>22600</v>
      </c>
      <c r="C7802" s="13" t="s">
        <v>22601</v>
      </c>
      <c r="D7802" s="13" t="s">
        <v>5051</v>
      </c>
      <c r="E7802" s="13" t="s">
        <v>22602</v>
      </c>
    </row>
    <row r="7803" customHeight="1" spans="1:5">
      <c r="A7803" s="11">
        <v>7799</v>
      </c>
      <c r="B7803" s="12" t="s">
        <v>22603</v>
      </c>
      <c r="C7803" s="13" t="s">
        <v>22604</v>
      </c>
      <c r="D7803" s="13" t="s">
        <v>5051</v>
      </c>
      <c r="E7803" s="13" t="s">
        <v>22605</v>
      </c>
    </row>
    <row r="7804" customHeight="1" spans="1:5">
      <c r="A7804" s="11">
        <v>7800</v>
      </c>
      <c r="B7804" s="12" t="s">
        <v>22606</v>
      </c>
      <c r="C7804" s="13" t="s">
        <v>22607</v>
      </c>
      <c r="D7804" s="13" t="s">
        <v>5051</v>
      </c>
      <c r="E7804" s="13" t="s">
        <v>22608</v>
      </c>
    </row>
    <row r="7805" customHeight="1" spans="1:5">
      <c r="A7805" s="11">
        <v>7801</v>
      </c>
      <c r="B7805" s="12" t="s">
        <v>22609</v>
      </c>
      <c r="C7805" s="13" t="s">
        <v>22610</v>
      </c>
      <c r="D7805" s="13" t="s">
        <v>5051</v>
      </c>
      <c r="E7805" s="13" t="s">
        <v>22611</v>
      </c>
    </row>
    <row r="7806" customHeight="1" spans="1:5">
      <c r="A7806" s="11">
        <v>7802</v>
      </c>
      <c r="B7806" s="12" t="s">
        <v>22612</v>
      </c>
      <c r="C7806" s="13" t="s">
        <v>22613</v>
      </c>
      <c r="D7806" s="13" t="s">
        <v>5051</v>
      </c>
      <c r="E7806" s="13" t="s">
        <v>22614</v>
      </c>
    </row>
    <row r="7807" customHeight="1" spans="1:5">
      <c r="A7807" s="11">
        <v>7803</v>
      </c>
      <c r="B7807" s="12" t="s">
        <v>22615</v>
      </c>
      <c r="C7807" s="13" t="s">
        <v>22616</v>
      </c>
      <c r="D7807" s="13" t="s">
        <v>5051</v>
      </c>
      <c r="E7807" s="13" t="s">
        <v>22617</v>
      </c>
    </row>
    <row r="7808" customHeight="1" spans="1:5">
      <c r="A7808" s="11">
        <v>7804</v>
      </c>
      <c r="B7808" s="12" t="s">
        <v>22618</v>
      </c>
      <c r="C7808" s="13" t="s">
        <v>22619</v>
      </c>
      <c r="D7808" s="13" t="s">
        <v>5051</v>
      </c>
      <c r="E7808" s="13" t="s">
        <v>22620</v>
      </c>
    </row>
    <row r="7809" customHeight="1" spans="1:5">
      <c r="A7809" s="11">
        <v>7805</v>
      </c>
      <c r="B7809" s="12" t="s">
        <v>22621</v>
      </c>
      <c r="C7809" s="13" t="s">
        <v>22622</v>
      </c>
      <c r="D7809" s="13" t="s">
        <v>5051</v>
      </c>
      <c r="E7809" s="13" t="s">
        <v>22623</v>
      </c>
    </row>
    <row r="7810" customHeight="1" spans="1:5">
      <c r="A7810" s="11">
        <v>7806</v>
      </c>
      <c r="B7810" s="12" t="s">
        <v>22624</v>
      </c>
      <c r="C7810" s="13" t="s">
        <v>22625</v>
      </c>
      <c r="D7810" s="13" t="s">
        <v>5051</v>
      </c>
      <c r="E7810" s="13" t="s">
        <v>22626</v>
      </c>
    </row>
    <row r="7811" customHeight="1" spans="1:5">
      <c r="A7811" s="11">
        <v>7807</v>
      </c>
      <c r="B7811" s="12" t="s">
        <v>22627</v>
      </c>
      <c r="C7811" s="13" t="s">
        <v>22628</v>
      </c>
      <c r="D7811" s="13" t="s">
        <v>5051</v>
      </c>
      <c r="E7811" s="13" t="s">
        <v>22629</v>
      </c>
    </row>
    <row r="7812" customHeight="1" spans="1:5">
      <c r="A7812" s="11">
        <v>7808</v>
      </c>
      <c r="B7812" s="12" t="s">
        <v>22630</v>
      </c>
      <c r="C7812" s="13" t="s">
        <v>22631</v>
      </c>
      <c r="D7812" s="13" t="s">
        <v>5051</v>
      </c>
      <c r="E7812" s="13" t="s">
        <v>22632</v>
      </c>
    </row>
    <row r="7813" customHeight="1" spans="1:5">
      <c r="A7813" s="11">
        <v>7809</v>
      </c>
      <c r="B7813" s="12" t="s">
        <v>22633</v>
      </c>
      <c r="C7813" s="13" t="s">
        <v>22634</v>
      </c>
      <c r="D7813" s="13" t="s">
        <v>5051</v>
      </c>
      <c r="E7813" s="13" t="s">
        <v>22635</v>
      </c>
    </row>
    <row r="7814" customHeight="1" spans="1:5">
      <c r="A7814" s="11">
        <v>7810</v>
      </c>
      <c r="B7814" s="12" t="s">
        <v>22636</v>
      </c>
      <c r="C7814" s="13" t="s">
        <v>22637</v>
      </c>
      <c r="D7814" s="13" t="s">
        <v>5051</v>
      </c>
      <c r="E7814" s="13" t="s">
        <v>22638</v>
      </c>
    </row>
    <row r="7815" customHeight="1" spans="1:5">
      <c r="A7815" s="11">
        <v>7811</v>
      </c>
      <c r="B7815" s="12" t="s">
        <v>22639</v>
      </c>
      <c r="C7815" s="13" t="s">
        <v>22640</v>
      </c>
      <c r="D7815" s="13" t="s">
        <v>5051</v>
      </c>
      <c r="E7815" s="13" t="s">
        <v>22641</v>
      </c>
    </row>
    <row r="7816" customHeight="1" spans="1:5">
      <c r="A7816" s="11">
        <v>7812</v>
      </c>
      <c r="B7816" s="12" t="s">
        <v>22642</v>
      </c>
      <c r="C7816" s="13" t="s">
        <v>22643</v>
      </c>
      <c r="D7816" s="13" t="s">
        <v>5051</v>
      </c>
      <c r="E7816" s="13" t="s">
        <v>22644</v>
      </c>
    </row>
    <row r="7817" customHeight="1" spans="1:5">
      <c r="A7817" s="11">
        <v>7813</v>
      </c>
      <c r="B7817" s="12" t="s">
        <v>22645</v>
      </c>
      <c r="C7817" s="13" t="s">
        <v>22646</v>
      </c>
      <c r="D7817" s="13" t="s">
        <v>5051</v>
      </c>
      <c r="E7817" s="13" t="s">
        <v>22647</v>
      </c>
    </row>
    <row r="7818" customHeight="1" spans="1:5">
      <c r="A7818" s="11">
        <v>7814</v>
      </c>
      <c r="B7818" s="12" t="s">
        <v>22648</v>
      </c>
      <c r="C7818" s="13" t="s">
        <v>22649</v>
      </c>
      <c r="D7818" s="13" t="s">
        <v>5051</v>
      </c>
      <c r="E7818" s="13" t="s">
        <v>22650</v>
      </c>
    </row>
    <row r="7819" customHeight="1" spans="1:5">
      <c r="A7819" s="11">
        <v>7815</v>
      </c>
      <c r="B7819" s="12" t="s">
        <v>22651</v>
      </c>
      <c r="C7819" s="13" t="s">
        <v>22652</v>
      </c>
      <c r="D7819" s="13" t="s">
        <v>5051</v>
      </c>
      <c r="E7819" s="13" t="s">
        <v>22653</v>
      </c>
    </row>
    <row r="7820" customHeight="1" spans="1:5">
      <c r="A7820" s="11">
        <v>7816</v>
      </c>
      <c r="B7820" s="12" t="s">
        <v>22654</v>
      </c>
      <c r="C7820" s="13" t="s">
        <v>22655</v>
      </c>
      <c r="D7820" s="13" t="s">
        <v>5051</v>
      </c>
      <c r="E7820" s="13" t="s">
        <v>22656</v>
      </c>
    </row>
    <row r="7821" customHeight="1" spans="1:5">
      <c r="A7821" s="11">
        <v>7817</v>
      </c>
      <c r="B7821" s="12" t="s">
        <v>22657</v>
      </c>
      <c r="C7821" s="13" t="s">
        <v>22658</v>
      </c>
      <c r="D7821" s="13" t="s">
        <v>5051</v>
      </c>
      <c r="E7821" s="13" t="s">
        <v>22659</v>
      </c>
    </row>
    <row r="7822" customHeight="1" spans="1:5">
      <c r="A7822" s="11">
        <v>7818</v>
      </c>
      <c r="B7822" s="12" t="s">
        <v>22660</v>
      </c>
      <c r="C7822" s="13" t="s">
        <v>22661</v>
      </c>
      <c r="D7822" s="13" t="s">
        <v>5051</v>
      </c>
      <c r="E7822" s="13" t="s">
        <v>22662</v>
      </c>
    </row>
    <row r="7823" customHeight="1" spans="1:5">
      <c r="A7823" s="11">
        <v>7819</v>
      </c>
      <c r="B7823" s="12" t="s">
        <v>22663</v>
      </c>
      <c r="C7823" s="13" t="s">
        <v>22664</v>
      </c>
      <c r="D7823" s="13" t="s">
        <v>5051</v>
      </c>
      <c r="E7823" s="13" t="s">
        <v>22665</v>
      </c>
    </row>
    <row r="7824" customHeight="1" spans="1:5">
      <c r="A7824" s="11">
        <v>7820</v>
      </c>
      <c r="B7824" s="12" t="s">
        <v>22666</v>
      </c>
      <c r="C7824" s="13" t="s">
        <v>22667</v>
      </c>
      <c r="D7824" s="13" t="s">
        <v>5051</v>
      </c>
      <c r="E7824" s="13" t="s">
        <v>22668</v>
      </c>
    </row>
    <row r="7825" customHeight="1" spans="1:5">
      <c r="A7825" s="11">
        <v>7821</v>
      </c>
      <c r="B7825" s="12" t="s">
        <v>22669</v>
      </c>
      <c r="C7825" s="13" t="s">
        <v>22670</v>
      </c>
      <c r="D7825" s="13" t="s">
        <v>5051</v>
      </c>
      <c r="E7825" s="13" t="s">
        <v>22671</v>
      </c>
    </row>
    <row r="7826" customHeight="1" spans="1:5">
      <c r="A7826" s="11">
        <v>7822</v>
      </c>
      <c r="B7826" s="12" t="s">
        <v>22672</v>
      </c>
      <c r="C7826" s="13" t="s">
        <v>22673</v>
      </c>
      <c r="D7826" s="13" t="s">
        <v>5051</v>
      </c>
      <c r="E7826" s="13" t="s">
        <v>22674</v>
      </c>
    </row>
    <row r="7827" customHeight="1" spans="1:5">
      <c r="A7827" s="11">
        <v>7823</v>
      </c>
      <c r="B7827" s="12" t="s">
        <v>22675</v>
      </c>
      <c r="C7827" s="13" t="s">
        <v>22676</v>
      </c>
      <c r="D7827" s="13" t="s">
        <v>5051</v>
      </c>
      <c r="E7827" s="13" t="s">
        <v>22677</v>
      </c>
    </row>
    <row r="7828" customHeight="1" spans="1:5">
      <c r="A7828" s="11">
        <v>7824</v>
      </c>
      <c r="B7828" s="12" t="s">
        <v>22678</v>
      </c>
      <c r="C7828" s="13" t="s">
        <v>22679</v>
      </c>
      <c r="D7828" s="13" t="s">
        <v>5051</v>
      </c>
      <c r="E7828" s="13" t="s">
        <v>21879</v>
      </c>
    </row>
    <row r="7829" customHeight="1" spans="1:5">
      <c r="A7829" s="11">
        <v>7825</v>
      </c>
      <c r="B7829" s="12" t="s">
        <v>22680</v>
      </c>
      <c r="C7829" s="13" t="s">
        <v>22681</v>
      </c>
      <c r="D7829" s="13" t="s">
        <v>5051</v>
      </c>
      <c r="E7829" s="13" t="s">
        <v>22682</v>
      </c>
    </row>
    <row r="7830" customHeight="1" spans="1:5">
      <c r="A7830" s="11">
        <v>7826</v>
      </c>
      <c r="B7830" s="12" t="s">
        <v>22683</v>
      </c>
      <c r="C7830" s="13" t="s">
        <v>22684</v>
      </c>
      <c r="D7830" s="13" t="s">
        <v>5051</v>
      </c>
      <c r="E7830" s="13" t="s">
        <v>22685</v>
      </c>
    </row>
    <row r="7831" customHeight="1" spans="1:5">
      <c r="A7831" s="11">
        <v>7827</v>
      </c>
      <c r="B7831" s="12" t="s">
        <v>22686</v>
      </c>
      <c r="C7831" s="13" t="s">
        <v>22687</v>
      </c>
      <c r="D7831" s="13" t="s">
        <v>5051</v>
      </c>
      <c r="E7831" s="13" t="s">
        <v>22688</v>
      </c>
    </row>
    <row r="7832" customHeight="1" spans="1:5">
      <c r="A7832" s="11">
        <v>7828</v>
      </c>
      <c r="B7832" s="12" t="s">
        <v>22689</v>
      </c>
      <c r="C7832" s="13" t="s">
        <v>22690</v>
      </c>
      <c r="D7832" s="13" t="s">
        <v>5051</v>
      </c>
      <c r="E7832" s="13" t="s">
        <v>19275</v>
      </c>
    </row>
    <row r="7833" customHeight="1" spans="1:5">
      <c r="A7833" s="11">
        <v>7829</v>
      </c>
      <c r="B7833" s="12" t="s">
        <v>22691</v>
      </c>
      <c r="C7833" s="13" t="s">
        <v>22692</v>
      </c>
      <c r="D7833" s="13" t="s">
        <v>5051</v>
      </c>
      <c r="E7833" s="13" t="s">
        <v>22693</v>
      </c>
    </row>
    <row r="7834" customHeight="1" spans="1:5">
      <c r="A7834" s="11">
        <v>7830</v>
      </c>
      <c r="B7834" s="12" t="s">
        <v>22694</v>
      </c>
      <c r="C7834" s="13" t="s">
        <v>22695</v>
      </c>
      <c r="D7834" s="13" t="s">
        <v>5051</v>
      </c>
      <c r="E7834" s="13" t="s">
        <v>22696</v>
      </c>
    </row>
    <row r="7835" customHeight="1" spans="1:5">
      <c r="A7835" s="11">
        <v>7831</v>
      </c>
      <c r="B7835" s="12" t="s">
        <v>22697</v>
      </c>
      <c r="C7835" s="13" t="s">
        <v>22698</v>
      </c>
      <c r="D7835" s="13" t="s">
        <v>5051</v>
      </c>
      <c r="E7835" s="13" t="s">
        <v>2666</v>
      </c>
    </row>
    <row r="7836" customHeight="1" spans="1:5">
      <c r="A7836" s="11">
        <v>7832</v>
      </c>
      <c r="B7836" s="12" t="s">
        <v>22699</v>
      </c>
      <c r="C7836" s="13" t="s">
        <v>22700</v>
      </c>
      <c r="D7836" s="13" t="s">
        <v>5051</v>
      </c>
      <c r="E7836" s="13" t="s">
        <v>22701</v>
      </c>
    </row>
    <row r="7837" customHeight="1" spans="1:5">
      <c r="A7837" s="11">
        <v>7833</v>
      </c>
      <c r="B7837" s="12" t="s">
        <v>22702</v>
      </c>
      <c r="C7837" s="13" t="s">
        <v>22703</v>
      </c>
      <c r="D7837" s="13" t="s">
        <v>5051</v>
      </c>
      <c r="E7837" s="13" t="s">
        <v>22704</v>
      </c>
    </row>
    <row r="7838" customHeight="1" spans="1:5">
      <c r="A7838" s="11">
        <v>7834</v>
      </c>
      <c r="B7838" s="12" t="s">
        <v>22705</v>
      </c>
      <c r="C7838" s="13" t="s">
        <v>22706</v>
      </c>
      <c r="D7838" s="13" t="s">
        <v>5051</v>
      </c>
      <c r="E7838" s="13" t="s">
        <v>22707</v>
      </c>
    </row>
    <row r="7839" customHeight="1" spans="1:5">
      <c r="A7839" s="11">
        <v>7835</v>
      </c>
      <c r="B7839" s="12" t="s">
        <v>22708</v>
      </c>
      <c r="C7839" s="13" t="s">
        <v>22709</v>
      </c>
      <c r="D7839" s="13" t="s">
        <v>5051</v>
      </c>
      <c r="E7839" s="13" t="s">
        <v>22710</v>
      </c>
    </row>
    <row r="7840" customHeight="1" spans="1:5">
      <c r="A7840" s="11">
        <v>7836</v>
      </c>
      <c r="B7840" s="12" t="s">
        <v>22711</v>
      </c>
      <c r="C7840" s="13" t="s">
        <v>22712</v>
      </c>
      <c r="D7840" s="13" t="s">
        <v>5051</v>
      </c>
      <c r="E7840" s="13" t="s">
        <v>22713</v>
      </c>
    </row>
    <row r="7841" customHeight="1" spans="1:5">
      <c r="A7841" s="11">
        <v>7837</v>
      </c>
      <c r="B7841" s="12" t="s">
        <v>22714</v>
      </c>
      <c r="C7841" s="13" t="s">
        <v>22715</v>
      </c>
      <c r="D7841" s="13" t="s">
        <v>5051</v>
      </c>
      <c r="E7841" s="13" t="s">
        <v>22716</v>
      </c>
    </row>
    <row r="7842" customHeight="1" spans="1:5">
      <c r="A7842" s="11">
        <v>7838</v>
      </c>
      <c r="B7842" s="12" t="s">
        <v>22717</v>
      </c>
      <c r="C7842" s="13" t="s">
        <v>22718</v>
      </c>
      <c r="D7842" s="13" t="s">
        <v>5051</v>
      </c>
      <c r="E7842" s="13" t="s">
        <v>22719</v>
      </c>
    </row>
    <row r="7843" customHeight="1" spans="1:5">
      <c r="A7843" s="11">
        <v>7839</v>
      </c>
      <c r="B7843" s="12" t="s">
        <v>22720</v>
      </c>
      <c r="C7843" s="13" t="s">
        <v>22721</v>
      </c>
      <c r="D7843" s="13" t="s">
        <v>5051</v>
      </c>
      <c r="E7843" s="13" t="s">
        <v>22722</v>
      </c>
    </row>
    <row r="7844" customHeight="1" spans="1:5">
      <c r="A7844" s="11">
        <v>7840</v>
      </c>
      <c r="B7844" s="12" t="s">
        <v>22723</v>
      </c>
      <c r="C7844" s="13" t="s">
        <v>22724</v>
      </c>
      <c r="D7844" s="13" t="s">
        <v>5051</v>
      </c>
      <c r="E7844" s="13" t="s">
        <v>22725</v>
      </c>
    </row>
    <row r="7845" customHeight="1" spans="1:5">
      <c r="A7845" s="11">
        <v>7841</v>
      </c>
      <c r="B7845" s="12" t="s">
        <v>22726</v>
      </c>
      <c r="C7845" s="13" t="s">
        <v>22727</v>
      </c>
      <c r="D7845" s="13" t="s">
        <v>5051</v>
      </c>
      <c r="E7845" s="13" t="s">
        <v>22728</v>
      </c>
    </row>
    <row r="7846" customHeight="1" spans="1:5">
      <c r="A7846" s="11">
        <v>7842</v>
      </c>
      <c r="B7846" s="12" t="s">
        <v>22729</v>
      </c>
      <c r="C7846" s="13" t="s">
        <v>22730</v>
      </c>
      <c r="D7846" s="13" t="s">
        <v>5051</v>
      </c>
      <c r="E7846" s="13" t="s">
        <v>22731</v>
      </c>
    </row>
    <row r="7847" customHeight="1" spans="1:5">
      <c r="A7847" s="11">
        <v>7843</v>
      </c>
      <c r="B7847" s="12" t="s">
        <v>22732</v>
      </c>
      <c r="C7847" s="13" t="s">
        <v>22733</v>
      </c>
      <c r="D7847" s="13" t="s">
        <v>5051</v>
      </c>
      <c r="E7847" s="13" t="s">
        <v>22734</v>
      </c>
    </row>
    <row r="7848" customHeight="1" spans="1:5">
      <c r="A7848" s="11">
        <v>7844</v>
      </c>
      <c r="B7848" s="12" t="s">
        <v>22735</v>
      </c>
      <c r="C7848" s="13" t="s">
        <v>22736</v>
      </c>
      <c r="D7848" s="13" t="s">
        <v>5051</v>
      </c>
      <c r="E7848" s="13" t="s">
        <v>15289</v>
      </c>
    </row>
    <row r="7849" customHeight="1" spans="1:5">
      <c r="A7849" s="11">
        <v>7845</v>
      </c>
      <c r="B7849" s="12" t="s">
        <v>22737</v>
      </c>
      <c r="C7849" s="13" t="s">
        <v>22738</v>
      </c>
      <c r="D7849" s="13" t="s">
        <v>5051</v>
      </c>
      <c r="E7849" s="13" t="s">
        <v>22739</v>
      </c>
    </row>
    <row r="7850" customHeight="1" spans="1:5">
      <c r="A7850" s="11">
        <v>7846</v>
      </c>
      <c r="B7850" s="12" t="s">
        <v>22740</v>
      </c>
      <c r="C7850" s="13" t="s">
        <v>22741</v>
      </c>
      <c r="D7850" s="13" t="s">
        <v>5051</v>
      </c>
      <c r="E7850" s="13" t="s">
        <v>22742</v>
      </c>
    </row>
    <row r="7851" customHeight="1" spans="1:5">
      <c r="A7851" s="11">
        <v>7847</v>
      </c>
      <c r="B7851" s="12" t="s">
        <v>22743</v>
      </c>
      <c r="C7851" s="13" t="s">
        <v>22744</v>
      </c>
      <c r="D7851" s="13" t="s">
        <v>5051</v>
      </c>
      <c r="E7851" s="13" t="s">
        <v>22745</v>
      </c>
    </row>
    <row r="7852" customHeight="1" spans="1:5">
      <c r="A7852" s="11">
        <v>7848</v>
      </c>
      <c r="B7852" s="12" t="s">
        <v>22746</v>
      </c>
      <c r="C7852" s="13" t="s">
        <v>22747</v>
      </c>
      <c r="D7852" s="13" t="s">
        <v>5051</v>
      </c>
      <c r="E7852" s="13" t="s">
        <v>18336</v>
      </c>
    </row>
    <row r="7853" customHeight="1" spans="1:5">
      <c r="A7853" s="11">
        <v>7849</v>
      </c>
      <c r="B7853" s="12" t="s">
        <v>22748</v>
      </c>
      <c r="C7853" s="13" t="s">
        <v>22749</v>
      </c>
      <c r="D7853" s="13" t="s">
        <v>5051</v>
      </c>
      <c r="E7853" s="13" t="s">
        <v>11185</v>
      </c>
    </row>
    <row r="7854" customHeight="1" spans="1:5">
      <c r="A7854" s="11">
        <v>7850</v>
      </c>
      <c r="B7854" s="12" t="s">
        <v>22750</v>
      </c>
      <c r="C7854" s="13" t="s">
        <v>22751</v>
      </c>
      <c r="D7854" s="13" t="s">
        <v>5051</v>
      </c>
      <c r="E7854" s="13" t="s">
        <v>2713</v>
      </c>
    </row>
    <row r="7855" customHeight="1" spans="1:5">
      <c r="A7855" s="11">
        <v>7851</v>
      </c>
      <c r="B7855" s="12" t="s">
        <v>22752</v>
      </c>
      <c r="C7855" s="13" t="s">
        <v>22753</v>
      </c>
      <c r="D7855" s="13" t="s">
        <v>5051</v>
      </c>
      <c r="E7855" s="13" t="s">
        <v>22754</v>
      </c>
    </row>
    <row r="7856" customHeight="1" spans="1:5">
      <c r="A7856" s="11">
        <v>7852</v>
      </c>
      <c r="B7856" s="12" t="s">
        <v>22755</v>
      </c>
      <c r="C7856" s="13" t="s">
        <v>22756</v>
      </c>
      <c r="D7856" s="13" t="s">
        <v>5051</v>
      </c>
      <c r="E7856" s="13" t="s">
        <v>22757</v>
      </c>
    </row>
    <row r="7857" customHeight="1" spans="1:5">
      <c r="A7857" s="11">
        <v>7853</v>
      </c>
      <c r="B7857" s="12" t="s">
        <v>22758</v>
      </c>
      <c r="C7857" s="13" t="s">
        <v>22759</v>
      </c>
      <c r="D7857" s="13" t="s">
        <v>5051</v>
      </c>
      <c r="E7857" s="13" t="s">
        <v>22760</v>
      </c>
    </row>
    <row r="7858" customHeight="1" spans="1:5">
      <c r="A7858" s="11">
        <v>7854</v>
      </c>
      <c r="B7858" s="12" t="s">
        <v>22761</v>
      </c>
      <c r="C7858" s="13" t="s">
        <v>22762</v>
      </c>
      <c r="D7858" s="13" t="s">
        <v>5051</v>
      </c>
      <c r="E7858" s="13" t="s">
        <v>22763</v>
      </c>
    </row>
    <row r="7859" customHeight="1" spans="1:5">
      <c r="A7859" s="11">
        <v>7855</v>
      </c>
      <c r="B7859" s="12" t="s">
        <v>22764</v>
      </c>
      <c r="C7859" s="13" t="s">
        <v>22765</v>
      </c>
      <c r="D7859" s="13" t="s">
        <v>5051</v>
      </c>
      <c r="E7859" s="13" t="s">
        <v>22766</v>
      </c>
    </row>
    <row r="7860" customHeight="1" spans="1:5">
      <c r="A7860" s="11">
        <v>7856</v>
      </c>
      <c r="B7860" s="12" t="s">
        <v>22767</v>
      </c>
      <c r="C7860" s="13" t="s">
        <v>22768</v>
      </c>
      <c r="D7860" s="13" t="s">
        <v>5051</v>
      </c>
      <c r="E7860" s="13" t="s">
        <v>22769</v>
      </c>
    </row>
    <row r="7861" customHeight="1" spans="1:5">
      <c r="A7861" s="11">
        <v>7857</v>
      </c>
      <c r="B7861" s="12" t="s">
        <v>22770</v>
      </c>
      <c r="C7861" s="13" t="s">
        <v>22771</v>
      </c>
      <c r="D7861" s="13" t="s">
        <v>5051</v>
      </c>
      <c r="E7861" s="13" t="s">
        <v>22772</v>
      </c>
    </row>
    <row r="7862" customHeight="1" spans="1:5">
      <c r="A7862" s="11">
        <v>7858</v>
      </c>
      <c r="B7862" s="12" t="s">
        <v>22773</v>
      </c>
      <c r="C7862" s="13" t="s">
        <v>22774</v>
      </c>
      <c r="D7862" s="13" t="s">
        <v>5051</v>
      </c>
      <c r="E7862" s="13" t="s">
        <v>22775</v>
      </c>
    </row>
    <row r="7863" customHeight="1" spans="1:5">
      <c r="A7863" s="11">
        <v>7859</v>
      </c>
      <c r="B7863" s="12" t="s">
        <v>22776</v>
      </c>
      <c r="C7863" s="13" t="s">
        <v>22777</v>
      </c>
      <c r="D7863" s="13" t="s">
        <v>5051</v>
      </c>
      <c r="E7863" s="13" t="s">
        <v>22778</v>
      </c>
    </row>
    <row r="7864" customHeight="1" spans="1:5">
      <c r="A7864" s="11">
        <v>7860</v>
      </c>
      <c r="B7864" s="12" t="s">
        <v>22779</v>
      </c>
      <c r="C7864" s="13" t="s">
        <v>22780</v>
      </c>
      <c r="D7864" s="13" t="s">
        <v>5051</v>
      </c>
      <c r="E7864" s="13" t="s">
        <v>22781</v>
      </c>
    </row>
    <row r="7865" customHeight="1" spans="1:5">
      <c r="A7865" s="11">
        <v>7861</v>
      </c>
      <c r="B7865" s="12" t="s">
        <v>22782</v>
      </c>
      <c r="C7865" s="13" t="s">
        <v>22783</v>
      </c>
      <c r="D7865" s="13" t="s">
        <v>5051</v>
      </c>
      <c r="E7865" s="13" t="s">
        <v>22784</v>
      </c>
    </row>
    <row r="7866" customHeight="1" spans="1:5">
      <c r="A7866" s="11">
        <v>7862</v>
      </c>
      <c r="B7866" s="12" t="s">
        <v>22785</v>
      </c>
      <c r="C7866" s="13" t="s">
        <v>22786</v>
      </c>
      <c r="D7866" s="13" t="s">
        <v>5051</v>
      </c>
      <c r="E7866" s="13" t="s">
        <v>22787</v>
      </c>
    </row>
    <row r="7867" customHeight="1" spans="1:5">
      <c r="A7867" s="11">
        <v>7863</v>
      </c>
      <c r="B7867" s="12" t="s">
        <v>22788</v>
      </c>
      <c r="C7867" s="13" t="s">
        <v>22789</v>
      </c>
      <c r="D7867" s="13" t="s">
        <v>5051</v>
      </c>
      <c r="E7867" s="13" t="s">
        <v>22790</v>
      </c>
    </row>
    <row r="7868" customHeight="1" spans="1:5">
      <c r="A7868" s="11">
        <v>7864</v>
      </c>
      <c r="B7868" s="12" t="s">
        <v>22791</v>
      </c>
      <c r="C7868" s="13" t="s">
        <v>22792</v>
      </c>
      <c r="D7868" s="13" t="s">
        <v>5051</v>
      </c>
      <c r="E7868" s="13" t="s">
        <v>22793</v>
      </c>
    </row>
    <row r="7869" customHeight="1" spans="1:5">
      <c r="A7869" s="11">
        <v>7865</v>
      </c>
      <c r="B7869" s="12" t="s">
        <v>22794</v>
      </c>
      <c r="C7869" s="13" t="s">
        <v>22795</v>
      </c>
      <c r="D7869" s="13" t="s">
        <v>5051</v>
      </c>
      <c r="E7869" s="13" t="s">
        <v>22796</v>
      </c>
    </row>
    <row r="7870" customHeight="1" spans="1:5">
      <c r="A7870" s="11">
        <v>7866</v>
      </c>
      <c r="B7870" s="12" t="s">
        <v>22797</v>
      </c>
      <c r="C7870" s="13" t="s">
        <v>22798</v>
      </c>
      <c r="D7870" s="13" t="s">
        <v>5051</v>
      </c>
      <c r="E7870" s="13" t="s">
        <v>22799</v>
      </c>
    </row>
    <row r="7871" customHeight="1" spans="1:5">
      <c r="A7871" s="11">
        <v>7867</v>
      </c>
      <c r="B7871" s="12" t="s">
        <v>22800</v>
      </c>
      <c r="C7871" s="13" t="s">
        <v>22801</v>
      </c>
      <c r="D7871" s="13" t="s">
        <v>5051</v>
      </c>
      <c r="E7871" s="13" t="s">
        <v>22802</v>
      </c>
    </row>
    <row r="7872" customHeight="1" spans="1:5">
      <c r="A7872" s="11">
        <v>7868</v>
      </c>
      <c r="B7872" s="12" t="s">
        <v>22803</v>
      </c>
      <c r="C7872" s="13" t="s">
        <v>22804</v>
      </c>
      <c r="D7872" s="13" t="s">
        <v>5051</v>
      </c>
      <c r="E7872" s="13" t="s">
        <v>11551</v>
      </c>
    </row>
    <row r="7873" customHeight="1" spans="1:5">
      <c r="A7873" s="11">
        <v>7869</v>
      </c>
      <c r="B7873" s="12" t="s">
        <v>22805</v>
      </c>
      <c r="C7873" s="13" t="s">
        <v>22806</v>
      </c>
      <c r="D7873" s="13" t="s">
        <v>5051</v>
      </c>
      <c r="E7873" s="13" t="s">
        <v>22807</v>
      </c>
    </row>
    <row r="7874" customHeight="1" spans="1:5">
      <c r="A7874" s="11">
        <v>7870</v>
      </c>
      <c r="B7874" s="12" t="s">
        <v>22808</v>
      </c>
      <c r="C7874" s="13" t="s">
        <v>22809</v>
      </c>
      <c r="D7874" s="13" t="s">
        <v>5051</v>
      </c>
      <c r="E7874" s="13" t="s">
        <v>22810</v>
      </c>
    </row>
    <row r="7875" customHeight="1" spans="1:5">
      <c r="A7875" s="11">
        <v>7871</v>
      </c>
      <c r="B7875" s="12" t="s">
        <v>22811</v>
      </c>
      <c r="C7875" s="13" t="s">
        <v>22812</v>
      </c>
      <c r="D7875" s="13" t="s">
        <v>5051</v>
      </c>
      <c r="E7875" s="13" t="s">
        <v>22813</v>
      </c>
    </row>
    <row r="7876" customHeight="1" spans="1:5">
      <c r="A7876" s="11">
        <v>7872</v>
      </c>
      <c r="B7876" s="12" t="s">
        <v>22814</v>
      </c>
      <c r="C7876" s="13" t="s">
        <v>22815</v>
      </c>
      <c r="D7876" s="13" t="s">
        <v>5051</v>
      </c>
      <c r="E7876" s="13" t="s">
        <v>22816</v>
      </c>
    </row>
    <row r="7877" customHeight="1" spans="1:5">
      <c r="A7877" s="11">
        <v>7873</v>
      </c>
      <c r="B7877" s="12" t="s">
        <v>22817</v>
      </c>
      <c r="C7877" s="13" t="s">
        <v>22818</v>
      </c>
      <c r="D7877" s="13" t="s">
        <v>5051</v>
      </c>
      <c r="E7877" s="13" t="s">
        <v>22819</v>
      </c>
    </row>
    <row r="7878" customHeight="1" spans="1:5">
      <c r="A7878" s="11">
        <v>7874</v>
      </c>
      <c r="B7878" s="12" t="s">
        <v>22820</v>
      </c>
      <c r="C7878" s="13" t="s">
        <v>22821</v>
      </c>
      <c r="D7878" s="13" t="s">
        <v>5051</v>
      </c>
      <c r="E7878" s="13" t="s">
        <v>22822</v>
      </c>
    </row>
    <row r="7879" customHeight="1" spans="1:5">
      <c r="A7879" s="11">
        <v>7875</v>
      </c>
      <c r="B7879" s="12" t="s">
        <v>22823</v>
      </c>
      <c r="C7879" s="13" t="s">
        <v>22824</v>
      </c>
      <c r="D7879" s="13" t="s">
        <v>5051</v>
      </c>
      <c r="E7879" s="13" t="s">
        <v>10928</v>
      </c>
    </row>
    <row r="7880" customHeight="1" spans="1:5">
      <c r="A7880" s="11">
        <v>7876</v>
      </c>
      <c r="B7880" s="12" t="s">
        <v>22825</v>
      </c>
      <c r="C7880" s="13" t="s">
        <v>22826</v>
      </c>
      <c r="D7880" s="13" t="s">
        <v>5051</v>
      </c>
      <c r="E7880" s="13" t="s">
        <v>22827</v>
      </c>
    </row>
    <row r="7881" customHeight="1" spans="1:5">
      <c r="A7881" s="11">
        <v>7877</v>
      </c>
      <c r="B7881" s="12" t="s">
        <v>22828</v>
      </c>
      <c r="C7881" s="13" t="s">
        <v>22829</v>
      </c>
      <c r="D7881" s="13" t="s">
        <v>5051</v>
      </c>
      <c r="E7881" s="13" t="s">
        <v>22830</v>
      </c>
    </row>
    <row r="7882" customHeight="1" spans="1:5">
      <c r="A7882" s="11">
        <v>7878</v>
      </c>
      <c r="B7882" s="12" t="s">
        <v>22831</v>
      </c>
      <c r="C7882" s="13" t="s">
        <v>22832</v>
      </c>
      <c r="D7882" s="13" t="s">
        <v>5051</v>
      </c>
      <c r="E7882" s="13" t="s">
        <v>21403</v>
      </c>
    </row>
    <row r="7883" customHeight="1" spans="1:5">
      <c r="A7883" s="11">
        <v>7879</v>
      </c>
      <c r="B7883" s="12" t="s">
        <v>22833</v>
      </c>
      <c r="C7883" s="13" t="s">
        <v>22834</v>
      </c>
      <c r="D7883" s="13" t="s">
        <v>5051</v>
      </c>
      <c r="E7883" s="13" t="s">
        <v>21403</v>
      </c>
    </row>
    <row r="7884" customHeight="1" spans="1:5">
      <c r="A7884" s="11">
        <v>7880</v>
      </c>
      <c r="B7884" s="12" t="s">
        <v>22835</v>
      </c>
      <c r="C7884" s="13" t="s">
        <v>22836</v>
      </c>
      <c r="D7884" s="13" t="s">
        <v>5051</v>
      </c>
      <c r="E7884" s="13" t="s">
        <v>21408</v>
      </c>
    </row>
    <row r="7885" customHeight="1" spans="1:5">
      <c r="A7885" s="11">
        <v>7881</v>
      </c>
      <c r="B7885" s="12" t="s">
        <v>22837</v>
      </c>
      <c r="C7885" s="13" t="s">
        <v>22838</v>
      </c>
      <c r="D7885" s="13" t="s">
        <v>5051</v>
      </c>
      <c r="E7885" s="13" t="s">
        <v>22839</v>
      </c>
    </row>
    <row r="7886" customHeight="1" spans="1:5">
      <c r="A7886" s="11">
        <v>7882</v>
      </c>
      <c r="B7886" s="12" t="s">
        <v>22840</v>
      </c>
      <c r="C7886" s="13" t="s">
        <v>22841</v>
      </c>
      <c r="D7886" s="13" t="s">
        <v>5051</v>
      </c>
      <c r="E7886" s="13" t="s">
        <v>22842</v>
      </c>
    </row>
    <row r="7887" customHeight="1" spans="1:5">
      <c r="A7887" s="11">
        <v>7883</v>
      </c>
      <c r="B7887" s="12" t="s">
        <v>22843</v>
      </c>
      <c r="C7887" s="13" t="s">
        <v>22844</v>
      </c>
      <c r="D7887" s="13" t="s">
        <v>5051</v>
      </c>
      <c r="E7887" s="13" t="s">
        <v>22845</v>
      </c>
    </row>
    <row r="7888" customHeight="1" spans="1:5">
      <c r="A7888" s="11">
        <v>7884</v>
      </c>
      <c r="B7888" s="12" t="s">
        <v>22846</v>
      </c>
      <c r="C7888" s="13" t="s">
        <v>22847</v>
      </c>
      <c r="D7888" s="13" t="s">
        <v>5051</v>
      </c>
      <c r="E7888" s="13" t="s">
        <v>22848</v>
      </c>
    </row>
    <row r="7889" customHeight="1" spans="1:5">
      <c r="A7889" s="11">
        <v>7885</v>
      </c>
      <c r="B7889" s="12" t="s">
        <v>22849</v>
      </c>
      <c r="C7889" s="13" t="s">
        <v>22850</v>
      </c>
      <c r="D7889" s="13" t="s">
        <v>5051</v>
      </c>
      <c r="E7889" s="13" t="s">
        <v>22851</v>
      </c>
    </row>
    <row r="7890" customHeight="1" spans="1:5">
      <c r="A7890" s="11">
        <v>7886</v>
      </c>
      <c r="B7890" s="12" t="s">
        <v>22852</v>
      </c>
      <c r="C7890" s="13" t="s">
        <v>22853</v>
      </c>
      <c r="D7890" s="13" t="s">
        <v>5051</v>
      </c>
      <c r="E7890" s="13" t="s">
        <v>22854</v>
      </c>
    </row>
    <row r="7891" customHeight="1" spans="1:5">
      <c r="A7891" s="11">
        <v>7887</v>
      </c>
      <c r="B7891" s="12" t="s">
        <v>22855</v>
      </c>
      <c r="C7891" s="13" t="s">
        <v>22856</v>
      </c>
      <c r="D7891" s="13" t="s">
        <v>5051</v>
      </c>
      <c r="E7891" s="13" t="s">
        <v>11589</v>
      </c>
    </row>
    <row r="7892" customHeight="1" spans="1:5">
      <c r="A7892" s="11">
        <v>7888</v>
      </c>
      <c r="B7892" s="12" t="s">
        <v>22857</v>
      </c>
      <c r="C7892" s="13" t="s">
        <v>22858</v>
      </c>
      <c r="D7892" s="13" t="s">
        <v>5051</v>
      </c>
      <c r="E7892" s="13" t="s">
        <v>2692</v>
      </c>
    </row>
    <row r="7893" customHeight="1" spans="1:5">
      <c r="A7893" s="11">
        <v>7889</v>
      </c>
      <c r="B7893" s="12" t="s">
        <v>22859</v>
      </c>
      <c r="C7893" s="13" t="s">
        <v>22860</v>
      </c>
      <c r="D7893" s="13" t="s">
        <v>5051</v>
      </c>
      <c r="E7893" s="13" t="s">
        <v>22861</v>
      </c>
    </row>
    <row r="7894" customHeight="1" spans="1:5">
      <c r="A7894" s="11">
        <v>7890</v>
      </c>
      <c r="B7894" s="12" t="s">
        <v>22862</v>
      </c>
      <c r="C7894" s="13" t="s">
        <v>22863</v>
      </c>
      <c r="D7894" s="13" t="s">
        <v>5051</v>
      </c>
      <c r="E7894" s="13" t="s">
        <v>22864</v>
      </c>
    </row>
    <row r="7895" customHeight="1" spans="1:5">
      <c r="A7895" s="11">
        <v>7891</v>
      </c>
      <c r="B7895" s="12" t="s">
        <v>22865</v>
      </c>
      <c r="C7895" s="13" t="s">
        <v>22866</v>
      </c>
      <c r="D7895" s="13" t="s">
        <v>5051</v>
      </c>
      <c r="E7895" s="13" t="s">
        <v>22867</v>
      </c>
    </row>
    <row r="7896" customHeight="1" spans="1:5">
      <c r="A7896" s="11">
        <v>7892</v>
      </c>
      <c r="B7896" s="12" t="s">
        <v>22868</v>
      </c>
      <c r="C7896" s="13" t="s">
        <v>22869</v>
      </c>
      <c r="D7896" s="13" t="s">
        <v>5051</v>
      </c>
      <c r="E7896" s="13" t="s">
        <v>22870</v>
      </c>
    </row>
    <row r="7897" customHeight="1" spans="1:5">
      <c r="A7897" s="11">
        <v>7893</v>
      </c>
      <c r="B7897" s="12" t="s">
        <v>22871</v>
      </c>
      <c r="C7897" s="13" t="s">
        <v>22872</v>
      </c>
      <c r="D7897" s="13" t="s">
        <v>5051</v>
      </c>
      <c r="E7897" s="13" t="s">
        <v>22873</v>
      </c>
    </row>
    <row r="7898" customHeight="1" spans="1:5">
      <c r="A7898" s="11">
        <v>7894</v>
      </c>
      <c r="B7898" s="12" t="s">
        <v>22874</v>
      </c>
      <c r="C7898" s="13" t="s">
        <v>22875</v>
      </c>
      <c r="D7898" s="13" t="s">
        <v>5051</v>
      </c>
      <c r="E7898" s="13" t="s">
        <v>13773</v>
      </c>
    </row>
    <row r="7899" customHeight="1" spans="1:5">
      <c r="A7899" s="11">
        <v>7895</v>
      </c>
      <c r="B7899" s="12" t="s">
        <v>22876</v>
      </c>
      <c r="C7899" s="13" t="s">
        <v>22877</v>
      </c>
      <c r="D7899" s="13" t="s">
        <v>5051</v>
      </c>
      <c r="E7899" s="13" t="s">
        <v>11589</v>
      </c>
    </row>
    <row r="7900" customHeight="1" spans="1:5">
      <c r="A7900" s="11">
        <v>7896</v>
      </c>
      <c r="B7900" s="12" t="s">
        <v>22878</v>
      </c>
      <c r="C7900" s="13" t="s">
        <v>22879</v>
      </c>
      <c r="D7900" s="13" t="s">
        <v>5051</v>
      </c>
      <c r="E7900" s="13" t="s">
        <v>22870</v>
      </c>
    </row>
    <row r="7901" customHeight="1" spans="1:5">
      <c r="A7901" s="11">
        <v>7897</v>
      </c>
      <c r="B7901" s="12" t="s">
        <v>22880</v>
      </c>
      <c r="C7901" s="13" t="s">
        <v>22881</v>
      </c>
      <c r="D7901" s="13" t="s">
        <v>5051</v>
      </c>
      <c r="E7901" s="13" t="s">
        <v>22882</v>
      </c>
    </row>
    <row r="7902" customHeight="1" spans="1:5">
      <c r="A7902" s="11">
        <v>7898</v>
      </c>
      <c r="B7902" s="12" t="s">
        <v>22883</v>
      </c>
      <c r="C7902" s="13" t="s">
        <v>22884</v>
      </c>
      <c r="D7902" s="13" t="s">
        <v>5051</v>
      </c>
      <c r="E7902" s="13" t="s">
        <v>13060</v>
      </c>
    </row>
    <row r="7903" customHeight="1" spans="1:5">
      <c r="A7903" s="11">
        <v>7899</v>
      </c>
      <c r="B7903" s="12" t="s">
        <v>22885</v>
      </c>
      <c r="C7903" s="13" t="s">
        <v>22886</v>
      </c>
      <c r="D7903" s="13" t="s">
        <v>5051</v>
      </c>
      <c r="E7903" s="13" t="s">
        <v>11185</v>
      </c>
    </row>
    <row r="7904" customHeight="1" spans="1:5">
      <c r="A7904" s="11">
        <v>7900</v>
      </c>
      <c r="B7904" s="12" t="s">
        <v>22887</v>
      </c>
      <c r="C7904" s="13" t="s">
        <v>22888</v>
      </c>
      <c r="D7904" s="13" t="s">
        <v>5051</v>
      </c>
      <c r="E7904" s="13" t="s">
        <v>3505</v>
      </c>
    </row>
    <row r="7905" customHeight="1" spans="1:5">
      <c r="A7905" s="11">
        <v>7901</v>
      </c>
      <c r="B7905" s="12" t="s">
        <v>22889</v>
      </c>
      <c r="C7905" s="13" t="s">
        <v>22890</v>
      </c>
      <c r="D7905" s="13" t="s">
        <v>5051</v>
      </c>
      <c r="E7905" s="13" t="s">
        <v>11185</v>
      </c>
    </row>
    <row r="7906" customHeight="1" spans="1:5">
      <c r="A7906" s="11">
        <v>7902</v>
      </c>
      <c r="B7906" s="12" t="s">
        <v>22891</v>
      </c>
      <c r="C7906" s="13" t="s">
        <v>22892</v>
      </c>
      <c r="D7906" s="13" t="s">
        <v>5051</v>
      </c>
      <c r="E7906" s="13" t="s">
        <v>3939</v>
      </c>
    </row>
    <row r="7907" customHeight="1" spans="1:5">
      <c r="A7907" s="11">
        <v>7903</v>
      </c>
      <c r="B7907" s="12" t="s">
        <v>22893</v>
      </c>
      <c r="C7907" s="13" t="s">
        <v>22894</v>
      </c>
      <c r="D7907" s="13" t="s">
        <v>5051</v>
      </c>
      <c r="E7907" s="13" t="s">
        <v>3939</v>
      </c>
    </row>
    <row r="7908" customHeight="1" spans="1:5">
      <c r="A7908" s="11">
        <v>7904</v>
      </c>
      <c r="B7908" s="12" t="s">
        <v>22895</v>
      </c>
      <c r="C7908" s="13" t="s">
        <v>22896</v>
      </c>
      <c r="D7908" s="13" t="s">
        <v>5051</v>
      </c>
      <c r="E7908" s="13" t="s">
        <v>17361</v>
      </c>
    </row>
    <row r="7909" customHeight="1" spans="1:5">
      <c r="A7909" s="11">
        <v>7905</v>
      </c>
      <c r="B7909" s="12" t="s">
        <v>22897</v>
      </c>
      <c r="C7909" s="13" t="s">
        <v>22898</v>
      </c>
      <c r="D7909" s="13" t="s">
        <v>5051</v>
      </c>
      <c r="E7909" s="13" t="s">
        <v>3505</v>
      </c>
    </row>
    <row r="7910" customHeight="1" spans="1:5">
      <c r="A7910" s="11">
        <v>7906</v>
      </c>
      <c r="B7910" s="12" t="s">
        <v>22899</v>
      </c>
      <c r="C7910" s="13" t="s">
        <v>22900</v>
      </c>
      <c r="D7910" s="13" t="s">
        <v>5051</v>
      </c>
      <c r="E7910" s="13" t="s">
        <v>22901</v>
      </c>
    </row>
    <row r="7911" customHeight="1" spans="1:5">
      <c r="A7911" s="11">
        <v>7907</v>
      </c>
      <c r="B7911" s="12" t="s">
        <v>22902</v>
      </c>
      <c r="C7911" s="13" t="s">
        <v>22903</v>
      </c>
      <c r="D7911" s="13" t="s">
        <v>5051</v>
      </c>
      <c r="E7911" s="13" t="s">
        <v>22904</v>
      </c>
    </row>
    <row r="7912" customHeight="1" spans="1:5">
      <c r="A7912" s="11">
        <v>7908</v>
      </c>
      <c r="B7912" s="12" t="s">
        <v>22905</v>
      </c>
      <c r="C7912" s="13" t="s">
        <v>22906</v>
      </c>
      <c r="D7912" s="13" t="s">
        <v>5051</v>
      </c>
      <c r="E7912" s="13" t="s">
        <v>22907</v>
      </c>
    </row>
    <row r="7913" customHeight="1" spans="1:5">
      <c r="A7913" s="11">
        <v>7909</v>
      </c>
      <c r="B7913" s="12" t="s">
        <v>22908</v>
      </c>
      <c r="C7913" s="13" t="s">
        <v>22909</v>
      </c>
      <c r="D7913" s="13" t="s">
        <v>5051</v>
      </c>
      <c r="E7913" s="13" t="s">
        <v>22910</v>
      </c>
    </row>
    <row r="7914" customHeight="1" spans="1:5">
      <c r="A7914" s="11">
        <v>7910</v>
      </c>
      <c r="B7914" s="12" t="s">
        <v>22911</v>
      </c>
      <c r="C7914" s="13" t="s">
        <v>22912</v>
      </c>
      <c r="D7914" s="13" t="s">
        <v>5051</v>
      </c>
      <c r="E7914" s="13" t="s">
        <v>22913</v>
      </c>
    </row>
    <row r="7915" customHeight="1" spans="1:5">
      <c r="A7915" s="11">
        <v>7911</v>
      </c>
      <c r="B7915" s="12" t="s">
        <v>22914</v>
      </c>
      <c r="C7915" s="13" t="s">
        <v>22915</v>
      </c>
      <c r="D7915" s="13" t="s">
        <v>5051</v>
      </c>
      <c r="E7915" s="13" t="s">
        <v>22916</v>
      </c>
    </row>
    <row r="7916" customHeight="1" spans="1:5">
      <c r="A7916" s="11">
        <v>7912</v>
      </c>
      <c r="B7916" s="12" t="s">
        <v>22917</v>
      </c>
      <c r="C7916" s="13" t="s">
        <v>22918</v>
      </c>
      <c r="D7916" s="13" t="s">
        <v>5051</v>
      </c>
      <c r="E7916" s="13" t="s">
        <v>22919</v>
      </c>
    </row>
    <row r="7917" customHeight="1" spans="1:5">
      <c r="A7917" s="11">
        <v>7913</v>
      </c>
      <c r="B7917" s="12" t="s">
        <v>22920</v>
      </c>
      <c r="C7917" s="13" t="s">
        <v>22921</v>
      </c>
      <c r="D7917" s="13" t="s">
        <v>5051</v>
      </c>
      <c r="E7917" s="13" t="s">
        <v>22922</v>
      </c>
    </row>
    <row r="7918" customHeight="1" spans="1:5">
      <c r="A7918" s="11">
        <v>7914</v>
      </c>
      <c r="B7918" s="12" t="s">
        <v>22923</v>
      </c>
      <c r="C7918" s="13" t="s">
        <v>22924</v>
      </c>
      <c r="D7918" s="13" t="s">
        <v>5051</v>
      </c>
      <c r="E7918" s="13" t="s">
        <v>22861</v>
      </c>
    </row>
    <row r="7919" customHeight="1" spans="1:5">
      <c r="A7919" s="11">
        <v>7915</v>
      </c>
      <c r="B7919" s="12" t="s">
        <v>22925</v>
      </c>
      <c r="C7919" s="13" t="s">
        <v>22926</v>
      </c>
      <c r="D7919" s="13" t="s">
        <v>5051</v>
      </c>
      <c r="E7919" s="13" t="s">
        <v>17361</v>
      </c>
    </row>
    <row r="7920" customHeight="1" spans="1:5">
      <c r="A7920" s="11">
        <v>7916</v>
      </c>
      <c r="B7920" s="12" t="s">
        <v>22927</v>
      </c>
      <c r="C7920" s="13" t="s">
        <v>22928</v>
      </c>
      <c r="D7920" s="13" t="s">
        <v>5051</v>
      </c>
      <c r="E7920" s="13" t="s">
        <v>22929</v>
      </c>
    </row>
    <row r="7921" customHeight="1" spans="1:5">
      <c r="A7921" s="11">
        <v>7917</v>
      </c>
      <c r="B7921" s="12" t="s">
        <v>22930</v>
      </c>
      <c r="C7921" s="13" t="s">
        <v>22931</v>
      </c>
      <c r="D7921" s="13" t="s">
        <v>5051</v>
      </c>
      <c r="E7921" s="13" t="s">
        <v>12562</v>
      </c>
    </row>
    <row r="7922" customHeight="1" spans="1:5">
      <c r="A7922" s="11">
        <v>7918</v>
      </c>
      <c r="B7922" s="12" t="s">
        <v>22932</v>
      </c>
      <c r="C7922" s="13" t="s">
        <v>22933</v>
      </c>
      <c r="D7922" s="13" t="s">
        <v>5051</v>
      </c>
      <c r="E7922" s="13" t="s">
        <v>22934</v>
      </c>
    </row>
    <row r="7923" customHeight="1" spans="1:5">
      <c r="A7923" s="11">
        <v>7919</v>
      </c>
      <c r="B7923" s="12" t="s">
        <v>22935</v>
      </c>
      <c r="C7923" s="13" t="s">
        <v>22936</v>
      </c>
      <c r="D7923" s="13" t="s">
        <v>5051</v>
      </c>
      <c r="E7923" s="13" t="s">
        <v>22937</v>
      </c>
    </row>
    <row r="7924" customHeight="1" spans="1:5">
      <c r="A7924" s="11">
        <v>7920</v>
      </c>
      <c r="B7924" s="12" t="s">
        <v>22938</v>
      </c>
      <c r="C7924" s="13" t="s">
        <v>22939</v>
      </c>
      <c r="D7924" s="13" t="s">
        <v>5051</v>
      </c>
      <c r="E7924" s="13" t="s">
        <v>3939</v>
      </c>
    </row>
    <row r="7925" customHeight="1" spans="1:5">
      <c r="A7925" s="11">
        <v>7921</v>
      </c>
      <c r="B7925" s="12" t="s">
        <v>22940</v>
      </c>
      <c r="C7925" s="13" t="s">
        <v>22941</v>
      </c>
      <c r="D7925" s="13" t="s">
        <v>5051</v>
      </c>
      <c r="E7925" s="13" t="s">
        <v>22942</v>
      </c>
    </row>
    <row r="7926" customHeight="1" spans="1:5">
      <c r="A7926" s="11">
        <v>7922</v>
      </c>
      <c r="B7926" s="12" t="s">
        <v>22943</v>
      </c>
      <c r="C7926" s="13" t="s">
        <v>22944</v>
      </c>
      <c r="D7926" s="13" t="s">
        <v>5051</v>
      </c>
      <c r="E7926" s="13" t="s">
        <v>22910</v>
      </c>
    </row>
    <row r="7927" customHeight="1" spans="1:5">
      <c r="A7927" s="11">
        <v>7923</v>
      </c>
      <c r="B7927" s="12" t="s">
        <v>22945</v>
      </c>
      <c r="C7927" s="13" t="s">
        <v>22946</v>
      </c>
      <c r="D7927" s="13" t="s">
        <v>5051</v>
      </c>
      <c r="E7927" s="13" t="s">
        <v>22947</v>
      </c>
    </row>
    <row r="7928" customHeight="1" spans="1:5">
      <c r="A7928" s="11">
        <v>7924</v>
      </c>
      <c r="B7928" s="12" t="s">
        <v>22948</v>
      </c>
      <c r="C7928" s="13" t="s">
        <v>22949</v>
      </c>
      <c r="D7928" s="13" t="s">
        <v>5051</v>
      </c>
      <c r="E7928" s="13" t="s">
        <v>22950</v>
      </c>
    </row>
    <row r="7929" customHeight="1" spans="1:5">
      <c r="A7929" s="11">
        <v>7925</v>
      </c>
      <c r="B7929" s="12" t="s">
        <v>22951</v>
      </c>
      <c r="C7929" s="13" t="s">
        <v>22952</v>
      </c>
      <c r="D7929" s="13" t="s">
        <v>5051</v>
      </c>
      <c r="E7929" s="13" t="s">
        <v>22953</v>
      </c>
    </row>
    <row r="7930" customHeight="1" spans="1:5">
      <c r="A7930" s="11">
        <v>7926</v>
      </c>
      <c r="B7930" s="12" t="s">
        <v>22954</v>
      </c>
      <c r="C7930" s="13" t="s">
        <v>22955</v>
      </c>
      <c r="D7930" s="13" t="s">
        <v>5051</v>
      </c>
      <c r="E7930" s="13" t="s">
        <v>22956</v>
      </c>
    </row>
    <row r="7931" customHeight="1" spans="1:5">
      <c r="A7931" s="11">
        <v>7927</v>
      </c>
      <c r="B7931" s="12" t="s">
        <v>22957</v>
      </c>
      <c r="C7931" s="13" t="s">
        <v>22958</v>
      </c>
      <c r="D7931" s="13" t="s">
        <v>5051</v>
      </c>
      <c r="E7931" s="13" t="s">
        <v>22959</v>
      </c>
    </row>
    <row r="7932" customHeight="1" spans="1:5">
      <c r="A7932" s="11">
        <v>7928</v>
      </c>
      <c r="B7932" s="12" t="s">
        <v>22960</v>
      </c>
      <c r="C7932" s="13" t="s">
        <v>22961</v>
      </c>
      <c r="D7932" s="13" t="s">
        <v>5051</v>
      </c>
      <c r="E7932" s="13" t="s">
        <v>22962</v>
      </c>
    </row>
    <row r="7933" customHeight="1" spans="1:5">
      <c r="A7933" s="11">
        <v>7929</v>
      </c>
      <c r="B7933" s="12" t="s">
        <v>22963</v>
      </c>
      <c r="C7933" s="13" t="s">
        <v>22964</v>
      </c>
      <c r="D7933" s="13" t="s">
        <v>5051</v>
      </c>
      <c r="E7933" s="13" t="s">
        <v>22965</v>
      </c>
    </row>
    <row r="7934" customHeight="1" spans="1:5">
      <c r="A7934" s="11">
        <v>7930</v>
      </c>
      <c r="B7934" s="12" t="s">
        <v>22966</v>
      </c>
      <c r="C7934" s="13" t="s">
        <v>22967</v>
      </c>
      <c r="D7934" s="13" t="s">
        <v>5051</v>
      </c>
      <c r="E7934" s="13" t="s">
        <v>22968</v>
      </c>
    </row>
    <row r="7935" customHeight="1" spans="1:5">
      <c r="A7935" s="11">
        <v>7931</v>
      </c>
      <c r="B7935" s="12" t="s">
        <v>22969</v>
      </c>
      <c r="C7935" s="13" t="s">
        <v>22970</v>
      </c>
      <c r="D7935" s="13" t="s">
        <v>5051</v>
      </c>
      <c r="E7935" s="13" t="s">
        <v>22971</v>
      </c>
    </row>
    <row r="7936" customHeight="1" spans="1:5">
      <c r="A7936" s="11">
        <v>7932</v>
      </c>
      <c r="B7936" s="12" t="s">
        <v>22972</v>
      </c>
      <c r="C7936" s="13" t="s">
        <v>22973</v>
      </c>
      <c r="D7936" s="13" t="s">
        <v>5051</v>
      </c>
      <c r="E7936" s="13" t="s">
        <v>12302</v>
      </c>
    </row>
    <row r="7937" customHeight="1" spans="1:5">
      <c r="A7937" s="11">
        <v>7933</v>
      </c>
      <c r="B7937" s="12" t="s">
        <v>22974</v>
      </c>
      <c r="C7937" s="13" t="s">
        <v>22975</v>
      </c>
      <c r="D7937" s="13" t="s">
        <v>5051</v>
      </c>
      <c r="E7937" s="13" t="s">
        <v>21980</v>
      </c>
    </row>
    <row r="7938" customHeight="1" spans="1:5">
      <c r="A7938" s="11">
        <v>7934</v>
      </c>
      <c r="B7938" s="12" t="s">
        <v>22976</v>
      </c>
      <c r="C7938" s="13" t="s">
        <v>22977</v>
      </c>
      <c r="D7938" s="13" t="s">
        <v>5051</v>
      </c>
      <c r="E7938" s="13" t="s">
        <v>21980</v>
      </c>
    </row>
    <row r="7939" customHeight="1" spans="1:5">
      <c r="A7939" s="11">
        <v>7935</v>
      </c>
      <c r="B7939" s="12" t="s">
        <v>22978</v>
      </c>
      <c r="C7939" s="13" t="s">
        <v>22979</v>
      </c>
      <c r="D7939" s="13" t="s">
        <v>5051</v>
      </c>
      <c r="E7939" s="13" t="s">
        <v>22980</v>
      </c>
    </row>
    <row r="7940" customHeight="1" spans="1:5">
      <c r="A7940" s="11">
        <v>7936</v>
      </c>
      <c r="B7940" s="12" t="s">
        <v>22981</v>
      </c>
      <c r="C7940" s="13" t="s">
        <v>22982</v>
      </c>
      <c r="D7940" s="13" t="s">
        <v>5051</v>
      </c>
      <c r="E7940" s="13" t="s">
        <v>22983</v>
      </c>
    </row>
    <row r="7941" customHeight="1" spans="1:5">
      <c r="A7941" s="11">
        <v>7937</v>
      </c>
      <c r="B7941" s="12" t="s">
        <v>22984</v>
      </c>
      <c r="C7941" s="13" t="s">
        <v>22985</v>
      </c>
      <c r="D7941" s="13" t="s">
        <v>5051</v>
      </c>
      <c r="E7941" s="13" t="s">
        <v>22986</v>
      </c>
    </row>
    <row r="7942" customHeight="1" spans="1:5">
      <c r="A7942" s="11">
        <v>7938</v>
      </c>
      <c r="B7942" s="12" t="s">
        <v>22987</v>
      </c>
      <c r="C7942" s="13" t="s">
        <v>22988</v>
      </c>
      <c r="D7942" s="13" t="s">
        <v>5051</v>
      </c>
      <c r="E7942" s="13" t="s">
        <v>22989</v>
      </c>
    </row>
    <row r="7943" customHeight="1" spans="1:5">
      <c r="A7943" s="11">
        <v>7939</v>
      </c>
      <c r="B7943" s="12" t="s">
        <v>22990</v>
      </c>
      <c r="C7943" s="13" t="s">
        <v>22991</v>
      </c>
      <c r="D7943" s="13" t="s">
        <v>5051</v>
      </c>
      <c r="E7943" s="13" t="s">
        <v>22992</v>
      </c>
    </row>
    <row r="7944" customHeight="1" spans="1:5">
      <c r="A7944" s="11">
        <v>7940</v>
      </c>
      <c r="B7944" s="12" t="s">
        <v>22993</v>
      </c>
      <c r="C7944" s="13" t="s">
        <v>22994</v>
      </c>
      <c r="D7944" s="13" t="s">
        <v>5051</v>
      </c>
      <c r="E7944" s="13" t="s">
        <v>22995</v>
      </c>
    </row>
    <row r="7945" customHeight="1" spans="1:5">
      <c r="A7945" s="11">
        <v>7941</v>
      </c>
      <c r="B7945" s="12" t="s">
        <v>22996</v>
      </c>
      <c r="C7945" s="13" t="s">
        <v>22997</v>
      </c>
      <c r="D7945" s="13" t="s">
        <v>5051</v>
      </c>
      <c r="E7945" s="13" t="s">
        <v>22998</v>
      </c>
    </row>
    <row r="7946" customHeight="1" spans="1:5">
      <c r="A7946" s="11">
        <v>7942</v>
      </c>
      <c r="B7946" s="12" t="s">
        <v>22999</v>
      </c>
      <c r="C7946" s="13" t="s">
        <v>23000</v>
      </c>
      <c r="D7946" s="13" t="s">
        <v>5051</v>
      </c>
      <c r="E7946" s="13" t="s">
        <v>23001</v>
      </c>
    </row>
    <row r="7947" customHeight="1" spans="1:5">
      <c r="A7947" s="11">
        <v>7943</v>
      </c>
      <c r="B7947" s="12" t="s">
        <v>23002</v>
      </c>
      <c r="C7947" s="13" t="s">
        <v>23003</v>
      </c>
      <c r="D7947" s="13" t="s">
        <v>5051</v>
      </c>
      <c r="E7947" s="13" t="s">
        <v>2312</v>
      </c>
    </row>
    <row r="7948" customHeight="1" spans="1:5">
      <c r="A7948" s="11">
        <v>7944</v>
      </c>
      <c r="B7948" s="12" t="s">
        <v>23004</v>
      </c>
      <c r="C7948" s="13" t="s">
        <v>23005</v>
      </c>
      <c r="D7948" s="13" t="s">
        <v>5051</v>
      </c>
      <c r="E7948" s="13" t="s">
        <v>23001</v>
      </c>
    </row>
    <row r="7949" customHeight="1" spans="1:5">
      <c r="A7949" s="11">
        <v>7945</v>
      </c>
      <c r="B7949" s="12" t="s">
        <v>23006</v>
      </c>
      <c r="C7949" s="13" t="s">
        <v>23007</v>
      </c>
      <c r="D7949" s="13" t="s">
        <v>5051</v>
      </c>
      <c r="E7949" s="13" t="s">
        <v>23008</v>
      </c>
    </row>
    <row r="7950" customHeight="1" spans="1:5">
      <c r="A7950" s="11">
        <v>7946</v>
      </c>
      <c r="B7950" s="12" t="s">
        <v>23009</v>
      </c>
      <c r="C7950" s="13" t="s">
        <v>23010</v>
      </c>
      <c r="D7950" s="13" t="s">
        <v>5051</v>
      </c>
      <c r="E7950" s="13" t="s">
        <v>20529</v>
      </c>
    </row>
    <row r="7951" customHeight="1" spans="1:5">
      <c r="A7951" s="11">
        <v>7947</v>
      </c>
      <c r="B7951" s="12" t="s">
        <v>23011</v>
      </c>
      <c r="C7951" s="13" t="s">
        <v>23012</v>
      </c>
      <c r="D7951" s="13" t="s">
        <v>5051</v>
      </c>
      <c r="E7951" s="13" t="s">
        <v>23013</v>
      </c>
    </row>
    <row r="7952" customHeight="1" spans="1:5">
      <c r="A7952" s="11">
        <v>7948</v>
      </c>
      <c r="B7952" s="12" t="s">
        <v>23014</v>
      </c>
      <c r="C7952" s="13" t="s">
        <v>23015</v>
      </c>
      <c r="D7952" s="13" t="s">
        <v>5051</v>
      </c>
      <c r="E7952" s="13" t="s">
        <v>23016</v>
      </c>
    </row>
    <row r="7953" customHeight="1" spans="1:5">
      <c r="A7953" s="11">
        <v>7949</v>
      </c>
      <c r="B7953" s="12" t="s">
        <v>23017</v>
      </c>
      <c r="C7953" s="13" t="s">
        <v>23018</v>
      </c>
      <c r="D7953" s="13" t="s">
        <v>5051</v>
      </c>
      <c r="E7953" s="13" t="s">
        <v>23008</v>
      </c>
    </row>
    <row r="7954" customHeight="1" spans="1:5">
      <c r="A7954" s="11">
        <v>7950</v>
      </c>
      <c r="B7954" s="12" t="s">
        <v>23019</v>
      </c>
      <c r="C7954" s="13" t="s">
        <v>23020</v>
      </c>
      <c r="D7954" s="13" t="s">
        <v>5051</v>
      </c>
      <c r="E7954" s="13" t="s">
        <v>23021</v>
      </c>
    </row>
    <row r="7955" customHeight="1" spans="1:5">
      <c r="A7955" s="11">
        <v>7951</v>
      </c>
      <c r="B7955" s="12" t="s">
        <v>23022</v>
      </c>
      <c r="C7955" s="13" t="s">
        <v>23023</v>
      </c>
      <c r="D7955" s="13" t="s">
        <v>5051</v>
      </c>
      <c r="E7955" s="13" t="s">
        <v>2312</v>
      </c>
    </row>
    <row r="7956" customHeight="1" spans="1:5">
      <c r="A7956" s="11">
        <v>7952</v>
      </c>
      <c r="B7956" s="12" t="s">
        <v>23024</v>
      </c>
      <c r="C7956" s="13" t="s">
        <v>23025</v>
      </c>
      <c r="D7956" s="13" t="s">
        <v>5051</v>
      </c>
      <c r="E7956" s="13" t="s">
        <v>23001</v>
      </c>
    </row>
    <row r="7957" customHeight="1" spans="1:5">
      <c r="A7957" s="11">
        <v>7953</v>
      </c>
      <c r="B7957" s="12" t="s">
        <v>23026</v>
      </c>
      <c r="C7957" s="13" t="s">
        <v>23027</v>
      </c>
      <c r="D7957" s="13" t="s">
        <v>5051</v>
      </c>
      <c r="E7957" s="13" t="s">
        <v>10473</v>
      </c>
    </row>
    <row r="7958" customHeight="1" spans="1:5">
      <c r="A7958" s="11">
        <v>7954</v>
      </c>
      <c r="B7958" s="12" t="s">
        <v>23028</v>
      </c>
      <c r="C7958" s="13" t="s">
        <v>23029</v>
      </c>
      <c r="D7958" s="13" t="s">
        <v>5051</v>
      </c>
      <c r="E7958" s="13" t="s">
        <v>21980</v>
      </c>
    </row>
    <row r="7959" customHeight="1" spans="1:5">
      <c r="A7959" s="11">
        <v>7955</v>
      </c>
      <c r="B7959" s="12" t="s">
        <v>23030</v>
      </c>
      <c r="C7959" s="13" t="s">
        <v>23031</v>
      </c>
      <c r="D7959" s="13" t="s">
        <v>5051</v>
      </c>
      <c r="E7959" s="13" t="s">
        <v>4320</v>
      </c>
    </row>
    <row r="7960" customHeight="1" spans="1:5">
      <c r="A7960" s="11">
        <v>7956</v>
      </c>
      <c r="B7960" s="12" t="s">
        <v>23032</v>
      </c>
      <c r="C7960" s="13" t="s">
        <v>23033</v>
      </c>
      <c r="D7960" s="13" t="s">
        <v>5051</v>
      </c>
      <c r="E7960" s="13" t="s">
        <v>23034</v>
      </c>
    </row>
    <row r="7961" customHeight="1" spans="1:5">
      <c r="A7961" s="11">
        <v>7957</v>
      </c>
      <c r="B7961" s="12" t="s">
        <v>23035</v>
      </c>
      <c r="C7961" s="13" t="s">
        <v>23036</v>
      </c>
      <c r="D7961" s="13" t="s">
        <v>5051</v>
      </c>
      <c r="E7961" s="13" t="s">
        <v>23037</v>
      </c>
    </row>
    <row r="7962" customHeight="1" spans="1:5">
      <c r="A7962" s="11">
        <v>7958</v>
      </c>
      <c r="B7962" s="12" t="s">
        <v>23038</v>
      </c>
      <c r="C7962" s="13" t="s">
        <v>23039</v>
      </c>
      <c r="D7962" s="13" t="s">
        <v>5051</v>
      </c>
      <c r="E7962" s="13" t="s">
        <v>23040</v>
      </c>
    </row>
    <row r="7963" customHeight="1" spans="1:5">
      <c r="A7963" s="11">
        <v>7959</v>
      </c>
      <c r="B7963" s="12" t="s">
        <v>23041</v>
      </c>
      <c r="C7963" s="13" t="s">
        <v>23042</v>
      </c>
      <c r="D7963" s="13" t="s">
        <v>5051</v>
      </c>
      <c r="E7963" s="13" t="s">
        <v>23043</v>
      </c>
    </row>
    <row r="7964" customHeight="1" spans="1:5">
      <c r="A7964" s="11">
        <v>7960</v>
      </c>
      <c r="B7964" s="12" t="s">
        <v>23044</v>
      </c>
      <c r="C7964" s="13" t="s">
        <v>23045</v>
      </c>
      <c r="D7964" s="13" t="s">
        <v>5051</v>
      </c>
      <c r="E7964" s="13" t="s">
        <v>23046</v>
      </c>
    </row>
    <row r="7965" customHeight="1" spans="1:5">
      <c r="A7965" s="11">
        <v>7961</v>
      </c>
      <c r="B7965" s="12" t="s">
        <v>23047</v>
      </c>
      <c r="C7965" s="13" t="s">
        <v>23048</v>
      </c>
      <c r="D7965" s="13" t="s">
        <v>5051</v>
      </c>
      <c r="E7965" s="13" t="s">
        <v>22074</v>
      </c>
    </row>
    <row r="7966" customHeight="1" spans="1:5">
      <c r="A7966" s="11">
        <v>7962</v>
      </c>
      <c r="B7966" s="12" t="s">
        <v>23049</v>
      </c>
      <c r="C7966" s="13" t="s">
        <v>23050</v>
      </c>
      <c r="D7966" s="13" t="s">
        <v>5051</v>
      </c>
      <c r="E7966" s="13" t="s">
        <v>23051</v>
      </c>
    </row>
    <row r="7967" customHeight="1" spans="1:5">
      <c r="A7967" s="11">
        <v>7963</v>
      </c>
      <c r="B7967" s="12" t="s">
        <v>23052</v>
      </c>
      <c r="C7967" s="13" t="s">
        <v>23053</v>
      </c>
      <c r="D7967" s="13" t="s">
        <v>5051</v>
      </c>
      <c r="E7967" s="13" t="s">
        <v>23054</v>
      </c>
    </row>
    <row r="7968" customHeight="1" spans="1:5">
      <c r="A7968" s="11">
        <v>7964</v>
      </c>
      <c r="B7968" s="12" t="s">
        <v>23055</v>
      </c>
      <c r="C7968" s="13" t="s">
        <v>23056</v>
      </c>
      <c r="D7968" s="13" t="s">
        <v>5051</v>
      </c>
      <c r="E7968" s="13" t="s">
        <v>23057</v>
      </c>
    </row>
    <row r="7969" customHeight="1" spans="1:5">
      <c r="A7969" s="11">
        <v>7965</v>
      </c>
      <c r="B7969" s="12" t="s">
        <v>23058</v>
      </c>
      <c r="C7969" s="13" t="s">
        <v>23059</v>
      </c>
      <c r="D7969" s="13" t="s">
        <v>5051</v>
      </c>
      <c r="E7969" s="13" t="s">
        <v>23060</v>
      </c>
    </row>
    <row r="7970" customHeight="1" spans="1:5">
      <c r="A7970" s="11">
        <v>7966</v>
      </c>
      <c r="B7970" s="12" t="s">
        <v>23061</v>
      </c>
      <c r="C7970" s="13" t="s">
        <v>23062</v>
      </c>
      <c r="D7970" s="13" t="s">
        <v>5051</v>
      </c>
      <c r="E7970" s="13" t="s">
        <v>23063</v>
      </c>
    </row>
    <row r="7971" customHeight="1" spans="1:5">
      <c r="A7971" s="11">
        <v>7967</v>
      </c>
      <c r="B7971" s="12" t="s">
        <v>23064</v>
      </c>
      <c r="C7971" s="13" t="s">
        <v>23065</v>
      </c>
      <c r="D7971" s="13" t="s">
        <v>5051</v>
      </c>
      <c r="E7971" s="13" t="s">
        <v>23066</v>
      </c>
    </row>
    <row r="7972" customHeight="1" spans="1:5">
      <c r="A7972" s="11">
        <v>7968</v>
      </c>
      <c r="B7972" s="12" t="s">
        <v>23067</v>
      </c>
      <c r="C7972" s="13" t="s">
        <v>23068</v>
      </c>
      <c r="D7972" s="13" t="s">
        <v>5051</v>
      </c>
      <c r="E7972" s="13" t="s">
        <v>23069</v>
      </c>
    </row>
    <row r="7973" customHeight="1" spans="1:5">
      <c r="A7973" s="11">
        <v>7969</v>
      </c>
      <c r="B7973" s="12" t="s">
        <v>23070</v>
      </c>
      <c r="C7973" s="13" t="s">
        <v>23071</v>
      </c>
      <c r="D7973" s="13" t="s">
        <v>5051</v>
      </c>
      <c r="E7973" s="13" t="s">
        <v>4297</v>
      </c>
    </row>
    <row r="7974" customHeight="1" spans="1:5">
      <c r="A7974" s="11">
        <v>7970</v>
      </c>
      <c r="B7974" s="12" t="s">
        <v>23072</v>
      </c>
      <c r="C7974" s="13" t="s">
        <v>23073</v>
      </c>
      <c r="D7974" s="13" t="s">
        <v>5051</v>
      </c>
      <c r="E7974" s="13" t="s">
        <v>23074</v>
      </c>
    </row>
    <row r="7975" customHeight="1" spans="1:5">
      <c r="A7975" s="11">
        <v>7971</v>
      </c>
      <c r="B7975" s="12" t="s">
        <v>23075</v>
      </c>
      <c r="C7975" s="13" t="s">
        <v>23076</v>
      </c>
      <c r="D7975" s="13" t="s">
        <v>5051</v>
      </c>
      <c r="E7975" s="13" t="s">
        <v>19660</v>
      </c>
    </row>
    <row r="7976" customHeight="1" spans="1:5">
      <c r="A7976" s="11">
        <v>7972</v>
      </c>
      <c r="B7976" s="12" t="s">
        <v>23077</v>
      </c>
      <c r="C7976" s="13" t="s">
        <v>23078</v>
      </c>
      <c r="D7976" s="13" t="s">
        <v>5051</v>
      </c>
      <c r="E7976" s="13" t="s">
        <v>4297</v>
      </c>
    </row>
    <row r="7977" customHeight="1" spans="1:5">
      <c r="A7977" s="11">
        <v>7973</v>
      </c>
      <c r="B7977" s="12" t="s">
        <v>23079</v>
      </c>
      <c r="C7977" s="13" t="s">
        <v>23080</v>
      </c>
      <c r="D7977" s="13" t="s">
        <v>5051</v>
      </c>
      <c r="E7977" s="13" t="s">
        <v>23081</v>
      </c>
    </row>
    <row r="7978" customHeight="1" spans="1:5">
      <c r="A7978" s="11">
        <v>7974</v>
      </c>
      <c r="B7978" s="12" t="s">
        <v>23082</v>
      </c>
      <c r="C7978" s="13" t="s">
        <v>23083</v>
      </c>
      <c r="D7978" s="13" t="s">
        <v>5051</v>
      </c>
      <c r="E7978" s="13" t="s">
        <v>4297</v>
      </c>
    </row>
    <row r="7979" customHeight="1" spans="1:5">
      <c r="A7979" s="11">
        <v>7975</v>
      </c>
      <c r="B7979" s="12" t="s">
        <v>23084</v>
      </c>
      <c r="C7979" s="13" t="s">
        <v>23085</v>
      </c>
      <c r="D7979" s="13" t="s">
        <v>5051</v>
      </c>
      <c r="E7979" s="13" t="s">
        <v>19715</v>
      </c>
    </row>
    <row r="7980" customHeight="1" spans="1:5">
      <c r="A7980" s="11">
        <v>7976</v>
      </c>
      <c r="B7980" s="12" t="s">
        <v>23086</v>
      </c>
      <c r="C7980" s="13" t="s">
        <v>23087</v>
      </c>
      <c r="D7980" s="13" t="s">
        <v>5051</v>
      </c>
      <c r="E7980" s="13" t="s">
        <v>22867</v>
      </c>
    </row>
    <row r="7981" customHeight="1" spans="1:5">
      <c r="A7981" s="11">
        <v>7977</v>
      </c>
      <c r="B7981" s="12" t="s">
        <v>23088</v>
      </c>
      <c r="C7981" s="13" t="s">
        <v>23089</v>
      </c>
      <c r="D7981" s="13" t="s">
        <v>5051</v>
      </c>
      <c r="E7981" s="13" t="s">
        <v>23090</v>
      </c>
    </row>
    <row r="7982" customHeight="1" spans="1:5">
      <c r="A7982" s="11">
        <v>7978</v>
      </c>
      <c r="B7982" s="12" t="s">
        <v>23091</v>
      </c>
      <c r="C7982" s="13" t="s">
        <v>23092</v>
      </c>
      <c r="D7982" s="13" t="s">
        <v>5051</v>
      </c>
      <c r="E7982" s="13" t="s">
        <v>23093</v>
      </c>
    </row>
    <row r="7983" customHeight="1" spans="1:5">
      <c r="A7983" s="11">
        <v>7979</v>
      </c>
      <c r="B7983" s="12" t="s">
        <v>23094</v>
      </c>
      <c r="C7983" s="13" t="s">
        <v>23095</v>
      </c>
      <c r="D7983" s="13" t="s">
        <v>5051</v>
      </c>
      <c r="E7983" s="13" t="s">
        <v>23096</v>
      </c>
    </row>
    <row r="7984" customHeight="1" spans="1:5">
      <c r="A7984" s="11">
        <v>7980</v>
      </c>
      <c r="B7984" s="12" t="s">
        <v>23097</v>
      </c>
      <c r="C7984" s="13" t="s">
        <v>23098</v>
      </c>
      <c r="D7984" s="13" t="s">
        <v>5051</v>
      </c>
      <c r="E7984" s="13" t="s">
        <v>23099</v>
      </c>
    </row>
    <row r="7985" customHeight="1" spans="1:5">
      <c r="A7985" s="11">
        <v>7981</v>
      </c>
      <c r="B7985" s="12" t="s">
        <v>23100</v>
      </c>
      <c r="C7985" s="13" t="s">
        <v>23101</v>
      </c>
      <c r="D7985" s="13" t="s">
        <v>5051</v>
      </c>
      <c r="E7985" s="13" t="s">
        <v>23102</v>
      </c>
    </row>
    <row r="7986" customHeight="1" spans="1:5">
      <c r="A7986" s="11">
        <v>7982</v>
      </c>
      <c r="B7986" s="12" t="s">
        <v>23103</v>
      </c>
      <c r="C7986" s="13" t="s">
        <v>23104</v>
      </c>
      <c r="D7986" s="13" t="s">
        <v>5051</v>
      </c>
      <c r="E7986" s="13" t="s">
        <v>23105</v>
      </c>
    </row>
    <row r="7987" customHeight="1" spans="1:5">
      <c r="A7987" s="11">
        <v>7983</v>
      </c>
      <c r="B7987" s="12" t="s">
        <v>23106</v>
      </c>
      <c r="C7987" s="13" t="s">
        <v>23107</v>
      </c>
      <c r="D7987" s="13" t="s">
        <v>5051</v>
      </c>
      <c r="E7987" s="13" t="s">
        <v>23108</v>
      </c>
    </row>
    <row r="7988" customHeight="1" spans="1:5">
      <c r="A7988" s="11">
        <v>7984</v>
      </c>
      <c r="B7988" s="12" t="s">
        <v>23109</v>
      </c>
      <c r="C7988" s="13" t="s">
        <v>23110</v>
      </c>
      <c r="D7988" s="13" t="s">
        <v>5051</v>
      </c>
      <c r="E7988" s="13" t="s">
        <v>23111</v>
      </c>
    </row>
    <row r="7989" customHeight="1" spans="1:5">
      <c r="A7989" s="11">
        <v>7985</v>
      </c>
      <c r="B7989" s="12" t="s">
        <v>23112</v>
      </c>
      <c r="C7989" s="13" t="s">
        <v>23113</v>
      </c>
      <c r="D7989" s="13" t="s">
        <v>5051</v>
      </c>
      <c r="E7989" s="13" t="s">
        <v>23114</v>
      </c>
    </row>
    <row r="7990" customHeight="1" spans="1:5">
      <c r="A7990" s="11">
        <v>7986</v>
      </c>
      <c r="B7990" s="12" t="s">
        <v>23115</v>
      </c>
      <c r="C7990" s="13" t="s">
        <v>23116</v>
      </c>
      <c r="D7990" s="13" t="s">
        <v>5051</v>
      </c>
      <c r="E7990" s="13" t="s">
        <v>23117</v>
      </c>
    </row>
    <row r="7991" customHeight="1" spans="1:5">
      <c r="A7991" s="11">
        <v>7987</v>
      </c>
      <c r="B7991" s="12" t="s">
        <v>23118</v>
      </c>
      <c r="C7991" s="13" t="s">
        <v>23119</v>
      </c>
      <c r="D7991" s="13" t="s">
        <v>5051</v>
      </c>
      <c r="E7991" s="13" t="s">
        <v>23120</v>
      </c>
    </row>
    <row r="7992" customHeight="1" spans="1:5">
      <c r="A7992" s="11">
        <v>7988</v>
      </c>
      <c r="B7992" s="12" t="s">
        <v>23121</v>
      </c>
      <c r="C7992" s="13" t="s">
        <v>23122</v>
      </c>
      <c r="D7992" s="13" t="s">
        <v>5051</v>
      </c>
      <c r="E7992" s="13" t="s">
        <v>23123</v>
      </c>
    </row>
    <row r="7993" customHeight="1" spans="1:5">
      <c r="A7993" s="11">
        <v>7989</v>
      </c>
      <c r="B7993" s="12" t="s">
        <v>23124</v>
      </c>
      <c r="C7993" s="13" t="s">
        <v>23125</v>
      </c>
      <c r="D7993" s="13" t="s">
        <v>5051</v>
      </c>
      <c r="E7993" s="13" t="s">
        <v>23111</v>
      </c>
    </row>
    <row r="7994" customHeight="1" spans="1:5">
      <c r="A7994" s="11">
        <v>7990</v>
      </c>
      <c r="B7994" s="12" t="s">
        <v>23126</v>
      </c>
      <c r="C7994" s="13" t="s">
        <v>23127</v>
      </c>
      <c r="D7994" s="13" t="s">
        <v>5051</v>
      </c>
      <c r="E7994" s="13" t="s">
        <v>23128</v>
      </c>
    </row>
    <row r="7995" customHeight="1" spans="1:5">
      <c r="A7995" s="11">
        <v>7991</v>
      </c>
      <c r="B7995" s="12" t="s">
        <v>23129</v>
      </c>
      <c r="C7995" s="13" t="s">
        <v>23130</v>
      </c>
      <c r="D7995" s="13" t="s">
        <v>5051</v>
      </c>
      <c r="E7995" s="13" t="s">
        <v>23131</v>
      </c>
    </row>
    <row r="7996" customHeight="1" spans="1:5">
      <c r="A7996" s="11">
        <v>7992</v>
      </c>
      <c r="B7996" s="12" t="s">
        <v>23132</v>
      </c>
      <c r="C7996" s="13" t="s">
        <v>23133</v>
      </c>
      <c r="D7996" s="13" t="s">
        <v>5051</v>
      </c>
      <c r="E7996" s="13" t="s">
        <v>23134</v>
      </c>
    </row>
    <row r="7997" customHeight="1" spans="1:5">
      <c r="A7997" s="11">
        <v>7993</v>
      </c>
      <c r="B7997" s="12" t="s">
        <v>23135</v>
      </c>
      <c r="C7997" s="13" t="s">
        <v>23136</v>
      </c>
      <c r="D7997" s="13" t="s">
        <v>5051</v>
      </c>
      <c r="E7997" s="13" t="s">
        <v>23137</v>
      </c>
    </row>
    <row r="7998" customHeight="1" spans="1:5">
      <c r="A7998" s="11">
        <v>7994</v>
      </c>
      <c r="B7998" s="12" t="s">
        <v>23138</v>
      </c>
      <c r="C7998" s="13" t="s">
        <v>23139</v>
      </c>
      <c r="D7998" s="13" t="s">
        <v>5051</v>
      </c>
      <c r="E7998" s="13" t="s">
        <v>23140</v>
      </c>
    </row>
    <row r="7999" customHeight="1" spans="1:5">
      <c r="A7999" s="11">
        <v>7995</v>
      </c>
      <c r="B7999" s="12" t="s">
        <v>23141</v>
      </c>
      <c r="C7999" s="13" t="s">
        <v>23142</v>
      </c>
      <c r="D7999" s="13" t="s">
        <v>5051</v>
      </c>
      <c r="E7999" s="13" t="s">
        <v>23143</v>
      </c>
    </row>
    <row r="8000" customHeight="1" spans="1:5">
      <c r="A8000" s="11">
        <v>7996</v>
      </c>
      <c r="B8000" s="12" t="s">
        <v>23144</v>
      </c>
      <c r="C8000" s="13" t="s">
        <v>23145</v>
      </c>
      <c r="D8000" s="13" t="s">
        <v>5051</v>
      </c>
      <c r="E8000" s="13" t="s">
        <v>23146</v>
      </c>
    </row>
    <row r="8001" customHeight="1" spans="1:5">
      <c r="A8001" s="11">
        <v>7997</v>
      </c>
      <c r="B8001" s="12" t="s">
        <v>23147</v>
      </c>
      <c r="C8001" s="13" t="s">
        <v>23148</v>
      </c>
      <c r="D8001" s="13" t="s">
        <v>5051</v>
      </c>
      <c r="E8001" s="13" t="s">
        <v>16201</v>
      </c>
    </row>
    <row r="8002" customHeight="1" spans="1:5">
      <c r="A8002" s="11">
        <v>7998</v>
      </c>
      <c r="B8002" s="12" t="s">
        <v>23149</v>
      </c>
      <c r="C8002" s="13" t="s">
        <v>23150</v>
      </c>
      <c r="D8002" s="13" t="s">
        <v>5051</v>
      </c>
      <c r="E8002" s="13" t="s">
        <v>23134</v>
      </c>
    </row>
    <row r="8003" customHeight="1" spans="1:5">
      <c r="A8003" s="11">
        <v>7999</v>
      </c>
      <c r="B8003" s="12" t="s">
        <v>23151</v>
      </c>
      <c r="C8003" s="13" t="s">
        <v>23152</v>
      </c>
      <c r="D8003" s="13" t="s">
        <v>5051</v>
      </c>
      <c r="E8003" s="13" t="s">
        <v>23153</v>
      </c>
    </row>
    <row r="8004" customHeight="1" spans="1:5">
      <c r="A8004" s="11">
        <v>8000</v>
      </c>
      <c r="B8004" s="12" t="s">
        <v>23154</v>
      </c>
      <c r="C8004" s="13" t="s">
        <v>23155</v>
      </c>
      <c r="D8004" s="13" t="s">
        <v>5051</v>
      </c>
      <c r="E8004" s="13" t="s">
        <v>23156</v>
      </c>
    </row>
    <row r="8005" customHeight="1" spans="1:5">
      <c r="A8005" s="11">
        <v>8001</v>
      </c>
      <c r="B8005" s="12" t="s">
        <v>23157</v>
      </c>
      <c r="C8005" s="13" t="s">
        <v>23158</v>
      </c>
      <c r="D8005" s="13" t="s">
        <v>5051</v>
      </c>
      <c r="E8005" s="13" t="s">
        <v>23159</v>
      </c>
    </row>
    <row r="8006" customHeight="1" spans="1:5">
      <c r="A8006" s="11">
        <v>8002</v>
      </c>
      <c r="B8006" s="12" t="s">
        <v>23160</v>
      </c>
      <c r="C8006" s="13" t="s">
        <v>23161</v>
      </c>
      <c r="D8006" s="13" t="s">
        <v>5051</v>
      </c>
      <c r="E8006" s="13" t="s">
        <v>23162</v>
      </c>
    </row>
    <row r="8007" customHeight="1" spans="1:5">
      <c r="A8007" s="11">
        <v>8003</v>
      </c>
      <c r="B8007" s="12" t="s">
        <v>23163</v>
      </c>
      <c r="C8007" s="13" t="s">
        <v>23164</v>
      </c>
      <c r="D8007" s="13" t="s">
        <v>5051</v>
      </c>
      <c r="E8007" s="13" t="s">
        <v>23165</v>
      </c>
    </row>
    <row r="8008" customHeight="1" spans="1:5">
      <c r="A8008" s="11">
        <v>8004</v>
      </c>
      <c r="B8008" s="12" t="s">
        <v>23166</v>
      </c>
      <c r="C8008" s="13" t="s">
        <v>23167</v>
      </c>
      <c r="D8008" s="13" t="s">
        <v>5051</v>
      </c>
      <c r="E8008" s="13" t="s">
        <v>23168</v>
      </c>
    </row>
    <row r="8009" customHeight="1" spans="1:5">
      <c r="A8009" s="11">
        <v>8005</v>
      </c>
      <c r="B8009" s="12" t="s">
        <v>23169</v>
      </c>
      <c r="C8009" s="13" t="s">
        <v>23170</v>
      </c>
      <c r="D8009" s="13" t="s">
        <v>5051</v>
      </c>
      <c r="E8009" s="13" t="s">
        <v>23171</v>
      </c>
    </row>
    <row r="8010" customHeight="1" spans="1:5">
      <c r="A8010" s="11">
        <v>8006</v>
      </c>
      <c r="B8010" s="12" t="s">
        <v>23172</v>
      </c>
      <c r="C8010" s="13" t="s">
        <v>23173</v>
      </c>
      <c r="D8010" s="13" t="s">
        <v>5051</v>
      </c>
      <c r="E8010" s="13" t="s">
        <v>15492</v>
      </c>
    </row>
    <row r="8011" customHeight="1" spans="1:5">
      <c r="A8011" s="11">
        <v>8007</v>
      </c>
      <c r="B8011" s="12" t="s">
        <v>23174</v>
      </c>
      <c r="C8011" s="13" t="s">
        <v>23175</v>
      </c>
      <c r="D8011" s="13" t="s">
        <v>5051</v>
      </c>
      <c r="E8011" s="13" t="s">
        <v>23176</v>
      </c>
    </row>
    <row r="8012" customHeight="1" spans="1:5">
      <c r="A8012" s="11">
        <v>8008</v>
      </c>
      <c r="B8012" s="12" t="s">
        <v>23177</v>
      </c>
      <c r="C8012" s="13" t="s">
        <v>23178</v>
      </c>
      <c r="D8012" s="13" t="s">
        <v>5051</v>
      </c>
      <c r="E8012" s="13" t="s">
        <v>23179</v>
      </c>
    </row>
    <row r="8013" customHeight="1" spans="1:5">
      <c r="A8013" s="11">
        <v>8009</v>
      </c>
      <c r="B8013" s="12" t="s">
        <v>23180</v>
      </c>
      <c r="C8013" s="13" t="s">
        <v>23181</v>
      </c>
      <c r="D8013" s="13" t="s">
        <v>5051</v>
      </c>
      <c r="E8013" s="13" t="s">
        <v>23182</v>
      </c>
    </row>
    <row r="8014" customHeight="1" spans="1:5">
      <c r="A8014" s="11">
        <v>8010</v>
      </c>
      <c r="B8014" s="12" t="s">
        <v>23183</v>
      </c>
      <c r="C8014" s="13" t="s">
        <v>23184</v>
      </c>
      <c r="D8014" s="13" t="s">
        <v>5051</v>
      </c>
      <c r="E8014" s="13" t="s">
        <v>23185</v>
      </c>
    </row>
    <row r="8015" customHeight="1" spans="1:5">
      <c r="A8015" s="11">
        <v>8011</v>
      </c>
      <c r="B8015" s="12" t="s">
        <v>23186</v>
      </c>
      <c r="C8015" s="13" t="s">
        <v>23187</v>
      </c>
      <c r="D8015" s="13" t="s">
        <v>5051</v>
      </c>
      <c r="E8015" s="13" t="s">
        <v>23188</v>
      </c>
    </row>
    <row r="8016" customHeight="1" spans="1:5">
      <c r="A8016" s="11">
        <v>8012</v>
      </c>
      <c r="B8016" s="12" t="s">
        <v>23189</v>
      </c>
      <c r="C8016" s="13" t="s">
        <v>23190</v>
      </c>
      <c r="D8016" s="13" t="s">
        <v>5051</v>
      </c>
      <c r="E8016" s="13" t="s">
        <v>23191</v>
      </c>
    </row>
    <row r="8017" customHeight="1" spans="1:5">
      <c r="A8017" s="11">
        <v>8013</v>
      </c>
      <c r="B8017" s="12" t="s">
        <v>23192</v>
      </c>
      <c r="C8017" s="13" t="s">
        <v>23193</v>
      </c>
      <c r="D8017" s="13" t="s">
        <v>5051</v>
      </c>
      <c r="E8017" s="13" t="s">
        <v>23194</v>
      </c>
    </row>
    <row r="8018" customHeight="1" spans="1:5">
      <c r="A8018" s="11">
        <v>8014</v>
      </c>
      <c r="B8018" s="12" t="s">
        <v>23195</v>
      </c>
      <c r="C8018" s="13" t="s">
        <v>23196</v>
      </c>
      <c r="D8018" s="13" t="s">
        <v>5051</v>
      </c>
      <c r="E8018" s="13" t="s">
        <v>23197</v>
      </c>
    </row>
    <row r="8019" customHeight="1" spans="1:5">
      <c r="A8019" s="11">
        <v>8015</v>
      </c>
      <c r="B8019" s="12" t="s">
        <v>23198</v>
      </c>
      <c r="C8019" s="13" t="s">
        <v>23199</v>
      </c>
      <c r="D8019" s="13" t="s">
        <v>5051</v>
      </c>
      <c r="E8019" s="13" t="s">
        <v>12645</v>
      </c>
    </row>
    <row r="8020" customHeight="1" spans="1:5">
      <c r="A8020" s="11">
        <v>8016</v>
      </c>
      <c r="B8020" s="12" t="s">
        <v>23200</v>
      </c>
      <c r="C8020" s="13" t="s">
        <v>23201</v>
      </c>
      <c r="D8020" s="13" t="s">
        <v>5051</v>
      </c>
      <c r="E8020" s="13" t="s">
        <v>4091</v>
      </c>
    </row>
    <row r="8021" customHeight="1" spans="1:5">
      <c r="A8021" s="11">
        <v>8017</v>
      </c>
      <c r="B8021" s="12" t="s">
        <v>23202</v>
      </c>
      <c r="C8021" s="13" t="s">
        <v>23203</v>
      </c>
      <c r="D8021" s="13" t="s">
        <v>5051</v>
      </c>
      <c r="E8021" s="13" t="s">
        <v>4091</v>
      </c>
    </row>
    <row r="8022" customHeight="1" spans="1:5">
      <c r="A8022" s="11">
        <v>8018</v>
      </c>
      <c r="B8022" s="12" t="s">
        <v>23204</v>
      </c>
      <c r="C8022" s="13" t="s">
        <v>23205</v>
      </c>
      <c r="D8022" s="13" t="s">
        <v>5051</v>
      </c>
      <c r="E8022" s="13" t="s">
        <v>12645</v>
      </c>
    </row>
    <row r="8023" customHeight="1" spans="1:5">
      <c r="A8023" s="11">
        <v>8019</v>
      </c>
      <c r="B8023" s="12" t="s">
        <v>23206</v>
      </c>
      <c r="C8023" s="13" t="s">
        <v>23207</v>
      </c>
      <c r="D8023" s="13" t="s">
        <v>5051</v>
      </c>
      <c r="E8023" s="13" t="s">
        <v>23208</v>
      </c>
    </row>
    <row r="8024" customHeight="1" spans="1:5">
      <c r="A8024" s="11">
        <v>8020</v>
      </c>
      <c r="B8024" s="12" t="s">
        <v>23209</v>
      </c>
      <c r="C8024" s="13" t="s">
        <v>23210</v>
      </c>
      <c r="D8024" s="13" t="s">
        <v>5051</v>
      </c>
      <c r="E8024" s="13" t="s">
        <v>23211</v>
      </c>
    </row>
    <row r="8025" customHeight="1" spans="1:5">
      <c r="A8025" s="11">
        <v>8021</v>
      </c>
      <c r="B8025" s="12" t="s">
        <v>23212</v>
      </c>
      <c r="C8025" s="13" t="s">
        <v>23213</v>
      </c>
      <c r="D8025" s="13" t="s">
        <v>5051</v>
      </c>
      <c r="E8025" s="13" t="s">
        <v>12645</v>
      </c>
    </row>
    <row r="8026" customHeight="1" spans="1:5">
      <c r="A8026" s="11">
        <v>8022</v>
      </c>
      <c r="B8026" s="12" t="s">
        <v>23214</v>
      </c>
      <c r="C8026" s="13" t="s">
        <v>23215</v>
      </c>
      <c r="D8026" s="13" t="s">
        <v>5051</v>
      </c>
      <c r="E8026" s="13" t="s">
        <v>3951</v>
      </c>
    </row>
    <row r="8027" customHeight="1" spans="1:5">
      <c r="A8027" s="11">
        <v>8023</v>
      </c>
      <c r="B8027" s="12" t="s">
        <v>23216</v>
      </c>
      <c r="C8027" s="13" t="s">
        <v>23217</v>
      </c>
      <c r="D8027" s="13" t="s">
        <v>5051</v>
      </c>
      <c r="E8027" s="13" t="s">
        <v>23218</v>
      </c>
    </row>
    <row r="8028" customHeight="1" spans="1:5">
      <c r="A8028" s="11">
        <v>8024</v>
      </c>
      <c r="B8028" s="12" t="s">
        <v>23219</v>
      </c>
      <c r="C8028" s="13" t="s">
        <v>23220</v>
      </c>
      <c r="D8028" s="13" t="s">
        <v>5051</v>
      </c>
      <c r="E8028" s="13" t="s">
        <v>23221</v>
      </c>
    </row>
    <row r="8029" customHeight="1" spans="1:5">
      <c r="A8029" s="11">
        <v>8025</v>
      </c>
      <c r="B8029" s="12" t="s">
        <v>23222</v>
      </c>
      <c r="C8029" s="13" t="s">
        <v>23223</v>
      </c>
      <c r="D8029" s="13" t="s">
        <v>5051</v>
      </c>
      <c r="E8029" s="13" t="s">
        <v>23224</v>
      </c>
    </row>
    <row r="8030" customHeight="1" spans="1:5">
      <c r="A8030" s="11">
        <v>8026</v>
      </c>
      <c r="B8030" s="12" t="s">
        <v>23225</v>
      </c>
      <c r="C8030" s="13" t="s">
        <v>23226</v>
      </c>
      <c r="D8030" s="13" t="s">
        <v>5051</v>
      </c>
      <c r="E8030" s="13" t="s">
        <v>23227</v>
      </c>
    </row>
    <row r="8031" customHeight="1" spans="1:5">
      <c r="A8031" s="11">
        <v>8027</v>
      </c>
      <c r="B8031" s="12" t="s">
        <v>23228</v>
      </c>
      <c r="C8031" s="13" t="s">
        <v>23229</v>
      </c>
      <c r="D8031" s="13" t="s">
        <v>5051</v>
      </c>
      <c r="E8031" s="13" t="s">
        <v>3936</v>
      </c>
    </row>
    <row r="8032" customHeight="1" spans="1:5">
      <c r="A8032" s="11">
        <v>8028</v>
      </c>
      <c r="B8032" s="12" t="s">
        <v>23230</v>
      </c>
      <c r="C8032" s="13" t="s">
        <v>23231</v>
      </c>
      <c r="D8032" s="13" t="s">
        <v>5051</v>
      </c>
      <c r="E8032" s="13" t="s">
        <v>23232</v>
      </c>
    </row>
    <row r="8033" customHeight="1" spans="1:5">
      <c r="A8033" s="11">
        <v>8029</v>
      </c>
      <c r="B8033" s="12" t="s">
        <v>23233</v>
      </c>
      <c r="C8033" s="13" t="s">
        <v>23234</v>
      </c>
      <c r="D8033" s="13" t="s">
        <v>5051</v>
      </c>
      <c r="E8033" s="13" t="s">
        <v>23235</v>
      </c>
    </row>
    <row r="8034" customHeight="1" spans="1:5">
      <c r="A8034" s="11">
        <v>8030</v>
      </c>
      <c r="B8034" s="12" t="s">
        <v>23236</v>
      </c>
      <c r="C8034" s="13" t="s">
        <v>23237</v>
      </c>
      <c r="D8034" s="13" t="s">
        <v>5051</v>
      </c>
      <c r="E8034" s="13" t="s">
        <v>23238</v>
      </c>
    </row>
    <row r="8035" customHeight="1" spans="1:5">
      <c r="A8035" s="11">
        <v>8031</v>
      </c>
      <c r="B8035" s="12" t="s">
        <v>23239</v>
      </c>
      <c r="C8035" s="13" t="s">
        <v>23240</v>
      </c>
      <c r="D8035" s="13" t="s">
        <v>5051</v>
      </c>
      <c r="E8035" s="13" t="s">
        <v>22861</v>
      </c>
    </row>
    <row r="8036" customHeight="1" spans="1:5">
      <c r="A8036" s="11">
        <v>8032</v>
      </c>
      <c r="B8036" s="12" t="s">
        <v>23241</v>
      </c>
      <c r="C8036" s="13" t="s">
        <v>23242</v>
      </c>
      <c r="D8036" s="13" t="s">
        <v>5051</v>
      </c>
      <c r="E8036" s="13" t="s">
        <v>23243</v>
      </c>
    </row>
    <row r="8037" customHeight="1" spans="1:5">
      <c r="A8037" s="11">
        <v>8033</v>
      </c>
      <c r="B8037" s="12" t="s">
        <v>23244</v>
      </c>
      <c r="C8037" s="13" t="s">
        <v>23245</v>
      </c>
      <c r="D8037" s="13" t="s">
        <v>5051</v>
      </c>
      <c r="E8037" s="13" t="s">
        <v>17361</v>
      </c>
    </row>
    <row r="8038" customHeight="1" spans="1:5">
      <c r="A8038" s="11">
        <v>8034</v>
      </c>
      <c r="B8038" s="12" t="s">
        <v>23246</v>
      </c>
      <c r="C8038" s="13" t="s">
        <v>23247</v>
      </c>
      <c r="D8038" s="13" t="s">
        <v>5051</v>
      </c>
      <c r="E8038" s="13" t="s">
        <v>23248</v>
      </c>
    </row>
    <row r="8039" customHeight="1" spans="1:5">
      <c r="A8039" s="11">
        <v>8035</v>
      </c>
      <c r="B8039" s="12" t="s">
        <v>23249</v>
      </c>
      <c r="C8039" s="13" t="s">
        <v>23250</v>
      </c>
      <c r="D8039" s="13" t="s">
        <v>5051</v>
      </c>
      <c r="E8039" s="13" t="s">
        <v>23251</v>
      </c>
    </row>
    <row r="8040" customHeight="1" spans="1:5">
      <c r="A8040" s="11">
        <v>8036</v>
      </c>
      <c r="B8040" s="12" t="s">
        <v>23252</v>
      </c>
      <c r="C8040" s="13" t="s">
        <v>23253</v>
      </c>
      <c r="D8040" s="13" t="s">
        <v>5051</v>
      </c>
      <c r="E8040" s="13" t="s">
        <v>23254</v>
      </c>
    </row>
    <row r="8041" customHeight="1" spans="1:5">
      <c r="A8041" s="11">
        <v>8037</v>
      </c>
      <c r="B8041" s="12" t="s">
        <v>23255</v>
      </c>
      <c r="C8041" s="13" t="s">
        <v>23256</v>
      </c>
      <c r="D8041" s="13" t="s">
        <v>5051</v>
      </c>
      <c r="E8041" s="13" t="s">
        <v>12096</v>
      </c>
    </row>
    <row r="8042" customHeight="1" spans="1:5">
      <c r="A8042" s="11">
        <v>8038</v>
      </c>
      <c r="B8042" s="12" t="s">
        <v>23257</v>
      </c>
      <c r="C8042" s="13" t="s">
        <v>23258</v>
      </c>
      <c r="D8042" s="13" t="s">
        <v>5051</v>
      </c>
      <c r="E8042" s="13" t="s">
        <v>23259</v>
      </c>
    </row>
    <row r="8043" customHeight="1" spans="1:5">
      <c r="A8043" s="11">
        <v>8039</v>
      </c>
      <c r="B8043" s="12" t="s">
        <v>23260</v>
      </c>
      <c r="C8043" s="13" t="s">
        <v>23261</v>
      </c>
      <c r="D8043" s="13" t="s">
        <v>5051</v>
      </c>
      <c r="E8043" s="13" t="s">
        <v>23262</v>
      </c>
    </row>
    <row r="8044" customHeight="1" spans="1:5">
      <c r="A8044" s="11">
        <v>8040</v>
      </c>
      <c r="B8044" s="12" t="s">
        <v>23263</v>
      </c>
      <c r="C8044" s="13" t="s">
        <v>23264</v>
      </c>
      <c r="D8044" s="13" t="s">
        <v>5051</v>
      </c>
      <c r="E8044" s="13" t="s">
        <v>23265</v>
      </c>
    </row>
    <row r="8045" customHeight="1" spans="1:5">
      <c r="A8045" s="11">
        <v>8041</v>
      </c>
      <c r="B8045" s="12" t="s">
        <v>23266</v>
      </c>
      <c r="C8045" s="13" t="s">
        <v>23267</v>
      </c>
      <c r="D8045" s="13" t="s">
        <v>5051</v>
      </c>
      <c r="E8045" s="13" t="s">
        <v>23268</v>
      </c>
    </row>
    <row r="8046" customHeight="1" spans="1:5">
      <c r="A8046" s="11">
        <v>8042</v>
      </c>
      <c r="B8046" s="12" t="s">
        <v>23269</v>
      </c>
      <c r="C8046" s="13" t="s">
        <v>23270</v>
      </c>
      <c r="D8046" s="13" t="s">
        <v>5051</v>
      </c>
      <c r="E8046" s="13" t="s">
        <v>23271</v>
      </c>
    </row>
    <row r="8047" customHeight="1" spans="1:5">
      <c r="A8047" s="11">
        <v>8043</v>
      </c>
      <c r="B8047" s="12" t="s">
        <v>23272</v>
      </c>
      <c r="C8047" s="13" t="s">
        <v>23273</v>
      </c>
      <c r="D8047" s="13" t="s">
        <v>5051</v>
      </c>
      <c r="E8047" s="13" t="s">
        <v>23274</v>
      </c>
    </row>
    <row r="8048" customHeight="1" spans="1:5">
      <c r="A8048" s="11">
        <v>8044</v>
      </c>
      <c r="B8048" s="12" t="s">
        <v>23275</v>
      </c>
      <c r="C8048" s="13" t="s">
        <v>23276</v>
      </c>
      <c r="D8048" s="13" t="s">
        <v>5051</v>
      </c>
      <c r="E8048" s="13" t="s">
        <v>3449</v>
      </c>
    </row>
    <row r="8049" customHeight="1" spans="1:5">
      <c r="A8049" s="11">
        <v>8045</v>
      </c>
      <c r="B8049" s="12" t="s">
        <v>23277</v>
      </c>
      <c r="C8049" s="13" t="s">
        <v>23278</v>
      </c>
      <c r="D8049" s="13" t="s">
        <v>5051</v>
      </c>
      <c r="E8049" s="13" t="s">
        <v>13655</v>
      </c>
    </row>
    <row r="8050" customHeight="1" spans="1:5">
      <c r="A8050" s="11">
        <v>8046</v>
      </c>
      <c r="B8050" s="12" t="s">
        <v>23279</v>
      </c>
      <c r="C8050" s="13" t="s">
        <v>23280</v>
      </c>
      <c r="D8050" s="13" t="s">
        <v>5051</v>
      </c>
      <c r="E8050" s="13" t="s">
        <v>23281</v>
      </c>
    </row>
    <row r="8051" customHeight="1" spans="1:5">
      <c r="A8051" s="11">
        <v>8047</v>
      </c>
      <c r="B8051" s="12" t="s">
        <v>23282</v>
      </c>
      <c r="C8051" s="13" t="s">
        <v>23283</v>
      </c>
      <c r="D8051" s="13" t="s">
        <v>5051</v>
      </c>
      <c r="E8051" s="13" t="s">
        <v>23284</v>
      </c>
    </row>
    <row r="8052" customHeight="1" spans="1:5">
      <c r="A8052" s="11">
        <v>8048</v>
      </c>
      <c r="B8052" s="12" t="s">
        <v>23285</v>
      </c>
      <c r="C8052" s="13" t="s">
        <v>23286</v>
      </c>
      <c r="D8052" s="13" t="s">
        <v>5051</v>
      </c>
      <c r="E8052" s="13" t="s">
        <v>23287</v>
      </c>
    </row>
    <row r="8053" customHeight="1" spans="1:5">
      <c r="A8053" s="11">
        <v>8049</v>
      </c>
      <c r="B8053" s="12" t="s">
        <v>23288</v>
      </c>
      <c r="C8053" s="13" t="s">
        <v>23289</v>
      </c>
      <c r="D8053" s="13" t="s">
        <v>5051</v>
      </c>
      <c r="E8053" s="13" t="s">
        <v>23290</v>
      </c>
    </row>
    <row r="8054" customHeight="1" spans="1:5">
      <c r="A8054" s="11">
        <v>8050</v>
      </c>
      <c r="B8054" s="12" t="s">
        <v>23291</v>
      </c>
      <c r="C8054" s="13" t="s">
        <v>23292</v>
      </c>
      <c r="D8054" s="13" t="s">
        <v>5051</v>
      </c>
      <c r="E8054" s="13" t="s">
        <v>3301</v>
      </c>
    </row>
    <row r="8055" customHeight="1" spans="1:5">
      <c r="A8055" s="11">
        <v>8051</v>
      </c>
      <c r="B8055" s="12" t="s">
        <v>23293</v>
      </c>
      <c r="C8055" s="13" t="s">
        <v>23294</v>
      </c>
      <c r="D8055" s="13" t="s">
        <v>5051</v>
      </c>
      <c r="E8055" s="13" t="s">
        <v>11271</v>
      </c>
    </row>
    <row r="8056" customHeight="1" spans="1:5">
      <c r="A8056" s="11">
        <v>8052</v>
      </c>
      <c r="B8056" s="12" t="s">
        <v>23295</v>
      </c>
      <c r="C8056" s="13" t="s">
        <v>23296</v>
      </c>
      <c r="D8056" s="13" t="s">
        <v>5051</v>
      </c>
      <c r="E8056" s="13" t="s">
        <v>23297</v>
      </c>
    </row>
    <row r="8057" customHeight="1" spans="1:5">
      <c r="A8057" s="11">
        <v>8053</v>
      </c>
      <c r="B8057" s="12" t="s">
        <v>23298</v>
      </c>
      <c r="C8057" s="13" t="s">
        <v>23299</v>
      </c>
      <c r="D8057" s="13" t="s">
        <v>5051</v>
      </c>
      <c r="E8057" s="13" t="s">
        <v>3449</v>
      </c>
    </row>
    <row r="8058" customHeight="1" spans="1:5">
      <c r="A8058" s="11">
        <v>8054</v>
      </c>
      <c r="B8058" s="12" t="s">
        <v>23300</v>
      </c>
      <c r="C8058" s="13" t="s">
        <v>23301</v>
      </c>
      <c r="D8058" s="13" t="s">
        <v>5051</v>
      </c>
      <c r="E8058" s="13" t="s">
        <v>23302</v>
      </c>
    </row>
    <row r="8059" customHeight="1" spans="1:5">
      <c r="A8059" s="11">
        <v>8055</v>
      </c>
      <c r="B8059" s="12" t="s">
        <v>23303</v>
      </c>
      <c r="C8059" s="13" t="s">
        <v>23304</v>
      </c>
      <c r="D8059" s="13" t="s">
        <v>5051</v>
      </c>
      <c r="E8059" s="13" t="s">
        <v>23305</v>
      </c>
    </row>
    <row r="8060" customHeight="1" spans="1:5">
      <c r="A8060" s="11">
        <v>8056</v>
      </c>
      <c r="B8060" s="12" t="s">
        <v>23306</v>
      </c>
      <c r="C8060" s="13" t="s">
        <v>23307</v>
      </c>
      <c r="D8060" s="13" t="s">
        <v>5051</v>
      </c>
      <c r="E8060" s="13" t="s">
        <v>23308</v>
      </c>
    </row>
    <row r="8061" customHeight="1" spans="1:5">
      <c r="A8061" s="11">
        <v>8057</v>
      </c>
      <c r="B8061" s="12" t="s">
        <v>23309</v>
      </c>
      <c r="C8061" s="13" t="s">
        <v>23310</v>
      </c>
      <c r="D8061" s="13" t="s">
        <v>5051</v>
      </c>
      <c r="E8061" s="13" t="s">
        <v>23311</v>
      </c>
    </row>
    <row r="8062" customHeight="1" spans="1:5">
      <c r="A8062" s="11">
        <v>8058</v>
      </c>
      <c r="B8062" s="12" t="s">
        <v>23312</v>
      </c>
      <c r="C8062" s="13" t="s">
        <v>23313</v>
      </c>
      <c r="D8062" s="13" t="s">
        <v>5051</v>
      </c>
      <c r="E8062" s="13" t="s">
        <v>23314</v>
      </c>
    </row>
    <row r="8063" customHeight="1" spans="1:5">
      <c r="A8063" s="11">
        <v>8059</v>
      </c>
      <c r="B8063" s="12" t="s">
        <v>23315</v>
      </c>
      <c r="C8063" s="13" t="s">
        <v>23316</v>
      </c>
      <c r="D8063" s="13" t="s">
        <v>5051</v>
      </c>
      <c r="E8063" s="13" t="s">
        <v>21699</v>
      </c>
    </row>
    <row r="8064" customHeight="1" spans="1:5">
      <c r="A8064" s="11">
        <v>8060</v>
      </c>
      <c r="B8064" s="12" t="s">
        <v>23317</v>
      </c>
      <c r="C8064" s="13" t="s">
        <v>23318</v>
      </c>
      <c r="D8064" s="13" t="s">
        <v>5051</v>
      </c>
      <c r="E8064" s="13" t="s">
        <v>23319</v>
      </c>
    </row>
    <row r="8065" customHeight="1" spans="1:5">
      <c r="A8065" s="11">
        <v>8061</v>
      </c>
      <c r="B8065" s="12" t="s">
        <v>23320</v>
      </c>
      <c r="C8065" s="13" t="s">
        <v>23321</v>
      </c>
      <c r="D8065" s="13" t="s">
        <v>5051</v>
      </c>
      <c r="E8065" s="13" t="s">
        <v>3951</v>
      </c>
    </row>
    <row r="8066" customHeight="1" spans="1:5">
      <c r="A8066" s="11">
        <v>8062</v>
      </c>
      <c r="B8066" s="12" t="s">
        <v>23322</v>
      </c>
      <c r="C8066" s="13" t="s">
        <v>23323</v>
      </c>
      <c r="D8066" s="13" t="s">
        <v>5051</v>
      </c>
      <c r="E8066" s="13" t="s">
        <v>22861</v>
      </c>
    </row>
    <row r="8067" customHeight="1" spans="1:5">
      <c r="A8067" s="11">
        <v>8063</v>
      </c>
      <c r="B8067" s="12" t="s">
        <v>23324</v>
      </c>
      <c r="C8067" s="13" t="s">
        <v>23325</v>
      </c>
      <c r="D8067" s="13" t="s">
        <v>5051</v>
      </c>
      <c r="E8067" s="13" t="s">
        <v>23326</v>
      </c>
    </row>
    <row r="8068" customHeight="1" spans="1:5">
      <c r="A8068" s="11">
        <v>8064</v>
      </c>
      <c r="B8068" s="12" t="s">
        <v>23327</v>
      </c>
      <c r="C8068" s="13" t="s">
        <v>23328</v>
      </c>
      <c r="D8068" s="13" t="s">
        <v>5051</v>
      </c>
      <c r="E8068" s="13" t="s">
        <v>23329</v>
      </c>
    </row>
    <row r="8069" customHeight="1" spans="1:5">
      <c r="A8069" s="11">
        <v>8065</v>
      </c>
      <c r="B8069" s="12" t="s">
        <v>23330</v>
      </c>
      <c r="C8069" s="13" t="s">
        <v>23331</v>
      </c>
      <c r="D8069" s="13" t="s">
        <v>5051</v>
      </c>
      <c r="E8069" s="13" t="s">
        <v>23332</v>
      </c>
    </row>
    <row r="8070" customHeight="1" spans="1:5">
      <c r="A8070" s="11">
        <v>8066</v>
      </c>
      <c r="B8070" s="12" t="s">
        <v>23333</v>
      </c>
      <c r="C8070" s="13" t="s">
        <v>23334</v>
      </c>
      <c r="D8070" s="13" t="s">
        <v>5051</v>
      </c>
      <c r="E8070" s="13" t="s">
        <v>16700</v>
      </c>
    </row>
    <row r="8071" customHeight="1" spans="1:5">
      <c r="A8071" s="11">
        <v>8067</v>
      </c>
      <c r="B8071" s="12" t="s">
        <v>23335</v>
      </c>
      <c r="C8071" s="13" t="s">
        <v>23336</v>
      </c>
      <c r="D8071" s="13" t="s">
        <v>5051</v>
      </c>
      <c r="E8071" s="13" t="s">
        <v>23337</v>
      </c>
    </row>
    <row r="8072" customHeight="1" spans="1:5">
      <c r="A8072" s="11">
        <v>8068</v>
      </c>
      <c r="B8072" s="12" t="s">
        <v>23338</v>
      </c>
      <c r="C8072" s="13" t="s">
        <v>23339</v>
      </c>
      <c r="D8072" s="13" t="s">
        <v>5051</v>
      </c>
      <c r="E8072" s="13" t="s">
        <v>23340</v>
      </c>
    </row>
    <row r="8073" customHeight="1" spans="1:5">
      <c r="A8073" s="11">
        <v>8069</v>
      </c>
      <c r="B8073" s="12" t="s">
        <v>23341</v>
      </c>
      <c r="C8073" s="13" t="s">
        <v>23342</v>
      </c>
      <c r="D8073" s="13" t="s">
        <v>5051</v>
      </c>
      <c r="E8073" s="13" t="s">
        <v>23343</v>
      </c>
    </row>
    <row r="8074" customHeight="1" spans="1:5">
      <c r="A8074" s="11">
        <v>8070</v>
      </c>
      <c r="B8074" s="12" t="s">
        <v>23344</v>
      </c>
      <c r="C8074" s="13" t="s">
        <v>23345</v>
      </c>
      <c r="D8074" s="13" t="s">
        <v>5051</v>
      </c>
      <c r="E8074" s="13" t="s">
        <v>23346</v>
      </c>
    </row>
    <row r="8075" customHeight="1" spans="1:5">
      <c r="A8075" s="11">
        <v>8071</v>
      </c>
      <c r="B8075" s="12" t="s">
        <v>23347</v>
      </c>
      <c r="C8075" s="13" t="s">
        <v>23348</v>
      </c>
      <c r="D8075" s="13" t="s">
        <v>5051</v>
      </c>
      <c r="E8075" s="13" t="s">
        <v>23349</v>
      </c>
    </row>
    <row r="8076" customHeight="1" spans="1:5">
      <c r="A8076" s="11">
        <v>8072</v>
      </c>
      <c r="B8076" s="12" t="s">
        <v>23350</v>
      </c>
      <c r="C8076" s="13" t="s">
        <v>23351</v>
      </c>
      <c r="D8076" s="13" t="s">
        <v>5051</v>
      </c>
      <c r="E8076" s="13" t="s">
        <v>23352</v>
      </c>
    </row>
    <row r="8077" customHeight="1" spans="1:5">
      <c r="A8077" s="11">
        <v>8073</v>
      </c>
      <c r="B8077" s="12" t="s">
        <v>23353</v>
      </c>
      <c r="C8077" s="13" t="s">
        <v>23354</v>
      </c>
      <c r="D8077" s="13" t="s">
        <v>5051</v>
      </c>
      <c r="E8077" s="13" t="s">
        <v>18607</v>
      </c>
    </row>
    <row r="8078" customHeight="1" spans="1:5">
      <c r="A8078" s="11">
        <v>8074</v>
      </c>
      <c r="B8078" s="12" t="s">
        <v>23355</v>
      </c>
      <c r="C8078" s="13" t="s">
        <v>23356</v>
      </c>
      <c r="D8078" s="13" t="s">
        <v>5051</v>
      </c>
      <c r="E8078" s="13" t="s">
        <v>23357</v>
      </c>
    </row>
    <row r="8079" customHeight="1" spans="1:5">
      <c r="A8079" s="11">
        <v>8075</v>
      </c>
      <c r="B8079" s="12" t="s">
        <v>23358</v>
      </c>
      <c r="C8079" s="13" t="s">
        <v>23359</v>
      </c>
      <c r="D8079" s="13" t="s">
        <v>5051</v>
      </c>
      <c r="E8079" s="13" t="s">
        <v>2312</v>
      </c>
    </row>
    <row r="8080" customHeight="1" spans="1:5">
      <c r="A8080" s="11">
        <v>8076</v>
      </c>
      <c r="B8080" s="12" t="s">
        <v>23360</v>
      </c>
      <c r="C8080" s="13" t="s">
        <v>23361</v>
      </c>
      <c r="D8080" s="13" t="s">
        <v>5051</v>
      </c>
      <c r="E8080" s="13" t="s">
        <v>23362</v>
      </c>
    </row>
    <row r="8081" customHeight="1" spans="1:5">
      <c r="A8081" s="11">
        <v>8077</v>
      </c>
      <c r="B8081" s="12" t="s">
        <v>23363</v>
      </c>
      <c r="C8081" s="13" t="s">
        <v>23364</v>
      </c>
      <c r="D8081" s="13" t="s">
        <v>5051</v>
      </c>
      <c r="E8081" s="13" t="s">
        <v>16712</v>
      </c>
    </row>
    <row r="8082" customHeight="1" spans="1:5">
      <c r="A8082" s="11">
        <v>8078</v>
      </c>
      <c r="B8082" s="12" t="s">
        <v>23365</v>
      </c>
      <c r="C8082" s="13" t="s">
        <v>23366</v>
      </c>
      <c r="D8082" s="13" t="s">
        <v>5051</v>
      </c>
      <c r="E8082" s="13" t="s">
        <v>23367</v>
      </c>
    </row>
    <row r="8083" customHeight="1" spans="1:5">
      <c r="A8083" s="11">
        <v>8079</v>
      </c>
      <c r="B8083" s="12" t="s">
        <v>23368</v>
      </c>
      <c r="C8083" s="13" t="s">
        <v>23369</v>
      </c>
      <c r="D8083" s="13" t="s">
        <v>5051</v>
      </c>
      <c r="E8083" s="13" t="s">
        <v>18604</v>
      </c>
    </row>
    <row r="8084" customHeight="1" spans="1:5">
      <c r="A8084" s="11">
        <v>8080</v>
      </c>
      <c r="B8084" s="12" t="s">
        <v>23370</v>
      </c>
      <c r="C8084" s="13" t="s">
        <v>23371</v>
      </c>
      <c r="D8084" s="13" t="s">
        <v>5051</v>
      </c>
      <c r="E8084" s="13" t="s">
        <v>23372</v>
      </c>
    </row>
    <row r="8085" customHeight="1" spans="1:5">
      <c r="A8085" s="11">
        <v>8081</v>
      </c>
      <c r="B8085" s="12" t="s">
        <v>23373</v>
      </c>
      <c r="C8085" s="13" t="s">
        <v>23374</v>
      </c>
      <c r="D8085" s="13" t="s">
        <v>5051</v>
      </c>
      <c r="E8085" s="13" t="s">
        <v>16856</v>
      </c>
    </row>
    <row r="8086" customHeight="1" spans="1:5">
      <c r="A8086" s="11">
        <v>8082</v>
      </c>
      <c r="B8086" s="12" t="s">
        <v>23375</v>
      </c>
      <c r="C8086" s="13" t="s">
        <v>23376</v>
      </c>
      <c r="D8086" s="13" t="s">
        <v>5051</v>
      </c>
      <c r="E8086" s="13" t="s">
        <v>23377</v>
      </c>
    </row>
    <row r="8087" customHeight="1" spans="1:5">
      <c r="A8087" s="11">
        <v>8083</v>
      </c>
      <c r="B8087" s="12" t="s">
        <v>23378</v>
      </c>
      <c r="C8087" s="13" t="s">
        <v>23379</v>
      </c>
      <c r="D8087" s="13" t="s">
        <v>5051</v>
      </c>
      <c r="E8087" s="13" t="s">
        <v>23380</v>
      </c>
    </row>
    <row r="8088" customHeight="1" spans="1:5">
      <c r="A8088" s="11">
        <v>8084</v>
      </c>
      <c r="B8088" s="12" t="s">
        <v>23381</v>
      </c>
      <c r="C8088" s="13" t="s">
        <v>23382</v>
      </c>
      <c r="D8088" s="13" t="s">
        <v>5051</v>
      </c>
      <c r="E8088" s="13" t="s">
        <v>23383</v>
      </c>
    </row>
    <row r="8089" customHeight="1" spans="1:5">
      <c r="A8089" s="11">
        <v>8085</v>
      </c>
      <c r="B8089" s="12" t="s">
        <v>23384</v>
      </c>
      <c r="C8089" s="13" t="s">
        <v>23385</v>
      </c>
      <c r="D8089" s="13" t="s">
        <v>5051</v>
      </c>
      <c r="E8089" s="13" t="s">
        <v>3577</v>
      </c>
    </row>
    <row r="8090" customHeight="1" spans="1:5">
      <c r="A8090" s="11">
        <v>8086</v>
      </c>
      <c r="B8090" s="12" t="s">
        <v>23386</v>
      </c>
      <c r="C8090" s="13" t="s">
        <v>23387</v>
      </c>
      <c r="D8090" s="13" t="s">
        <v>5051</v>
      </c>
      <c r="E8090" s="13" t="s">
        <v>15289</v>
      </c>
    </row>
    <row r="8091" customHeight="1" spans="1:5">
      <c r="A8091" s="11">
        <v>8087</v>
      </c>
      <c r="B8091" s="12" t="s">
        <v>23388</v>
      </c>
      <c r="C8091" s="13" t="s">
        <v>23389</v>
      </c>
      <c r="D8091" s="13" t="s">
        <v>5051</v>
      </c>
      <c r="E8091" s="13" t="s">
        <v>23390</v>
      </c>
    </row>
    <row r="8092" customHeight="1" spans="1:5">
      <c r="A8092" s="11">
        <v>8088</v>
      </c>
      <c r="B8092" s="12" t="s">
        <v>23391</v>
      </c>
      <c r="C8092" s="13" t="s">
        <v>23392</v>
      </c>
      <c r="D8092" s="13" t="s">
        <v>5051</v>
      </c>
      <c r="E8092" s="13" t="s">
        <v>3939</v>
      </c>
    </row>
    <row r="8093" customHeight="1" spans="1:5">
      <c r="A8093" s="11">
        <v>8089</v>
      </c>
      <c r="B8093" s="12" t="s">
        <v>23393</v>
      </c>
      <c r="C8093" s="13" t="s">
        <v>23394</v>
      </c>
      <c r="D8093" s="13" t="s">
        <v>5051</v>
      </c>
      <c r="E8093" s="13" t="s">
        <v>23395</v>
      </c>
    </row>
    <row r="8094" customHeight="1" spans="1:5">
      <c r="A8094" s="11">
        <v>8090</v>
      </c>
      <c r="B8094" s="12" t="s">
        <v>23396</v>
      </c>
      <c r="C8094" s="13" t="s">
        <v>23397</v>
      </c>
      <c r="D8094" s="13" t="s">
        <v>5051</v>
      </c>
      <c r="E8094" s="13" t="s">
        <v>23398</v>
      </c>
    </row>
    <row r="8095" customHeight="1" spans="1:5">
      <c r="A8095" s="11">
        <v>8091</v>
      </c>
      <c r="B8095" s="12" t="s">
        <v>23399</v>
      </c>
      <c r="C8095" s="13" t="s">
        <v>23400</v>
      </c>
      <c r="D8095" s="13" t="s">
        <v>5051</v>
      </c>
      <c r="E8095" s="13" t="s">
        <v>23401</v>
      </c>
    </row>
    <row r="8096" customHeight="1" spans="1:5">
      <c r="A8096" s="11">
        <v>8092</v>
      </c>
      <c r="B8096" s="12" t="s">
        <v>23402</v>
      </c>
      <c r="C8096" s="13" t="s">
        <v>23403</v>
      </c>
      <c r="D8096" s="13" t="s">
        <v>5051</v>
      </c>
      <c r="E8096" s="13" t="s">
        <v>23404</v>
      </c>
    </row>
    <row r="8097" customHeight="1" spans="1:5">
      <c r="A8097" s="11">
        <v>8093</v>
      </c>
      <c r="B8097" s="12" t="s">
        <v>23405</v>
      </c>
      <c r="C8097" s="13" t="s">
        <v>23406</v>
      </c>
      <c r="D8097" s="13" t="s">
        <v>5051</v>
      </c>
      <c r="E8097" s="13" t="s">
        <v>18129</v>
      </c>
    </row>
    <row r="8098" customHeight="1" spans="1:5">
      <c r="A8098" s="11">
        <v>8094</v>
      </c>
      <c r="B8098" s="12" t="s">
        <v>23407</v>
      </c>
      <c r="C8098" s="13" t="s">
        <v>23408</v>
      </c>
      <c r="D8098" s="13" t="s">
        <v>5051</v>
      </c>
      <c r="E8098" s="13" t="s">
        <v>16115</v>
      </c>
    </row>
    <row r="8099" customHeight="1" spans="1:5">
      <c r="A8099" s="11">
        <v>8095</v>
      </c>
      <c r="B8099" s="12" t="s">
        <v>23409</v>
      </c>
      <c r="C8099" s="13" t="s">
        <v>23410</v>
      </c>
      <c r="D8099" s="13" t="s">
        <v>5051</v>
      </c>
      <c r="E8099" s="13" t="s">
        <v>23411</v>
      </c>
    </row>
    <row r="8100" customHeight="1" spans="1:5">
      <c r="A8100" s="11">
        <v>8096</v>
      </c>
      <c r="B8100" s="12" t="s">
        <v>23412</v>
      </c>
      <c r="C8100" s="13" t="s">
        <v>23413</v>
      </c>
      <c r="D8100" s="13" t="s">
        <v>5051</v>
      </c>
      <c r="E8100" s="13" t="s">
        <v>23414</v>
      </c>
    </row>
    <row r="8101" customHeight="1" spans="1:5">
      <c r="A8101" s="11">
        <v>8097</v>
      </c>
      <c r="B8101" s="12" t="s">
        <v>23415</v>
      </c>
      <c r="C8101" s="13" t="s">
        <v>23416</v>
      </c>
      <c r="D8101" s="13" t="s">
        <v>5051</v>
      </c>
      <c r="E8101" s="13" t="s">
        <v>23417</v>
      </c>
    </row>
    <row r="8102" customHeight="1" spans="1:5">
      <c r="A8102" s="11">
        <v>8098</v>
      </c>
      <c r="B8102" s="12" t="s">
        <v>23418</v>
      </c>
      <c r="C8102" s="13" t="s">
        <v>23419</v>
      </c>
      <c r="D8102" s="13" t="s">
        <v>5051</v>
      </c>
      <c r="E8102" s="13" t="s">
        <v>23420</v>
      </c>
    </row>
    <row r="8103" customHeight="1" spans="1:5">
      <c r="A8103" s="11">
        <v>8099</v>
      </c>
      <c r="B8103" s="12" t="s">
        <v>23421</v>
      </c>
      <c r="C8103" s="13" t="s">
        <v>23422</v>
      </c>
      <c r="D8103" s="13" t="s">
        <v>5051</v>
      </c>
      <c r="E8103" s="13" t="s">
        <v>23423</v>
      </c>
    </row>
    <row r="8104" customHeight="1" spans="1:5">
      <c r="A8104" s="11">
        <v>8100</v>
      </c>
      <c r="B8104" s="12" t="s">
        <v>23424</v>
      </c>
      <c r="C8104" s="13" t="s">
        <v>23425</v>
      </c>
      <c r="D8104" s="13" t="s">
        <v>5051</v>
      </c>
      <c r="E8104" s="13" t="s">
        <v>23426</v>
      </c>
    </row>
    <row r="8105" customHeight="1" spans="1:5">
      <c r="A8105" s="11">
        <v>8101</v>
      </c>
      <c r="B8105" s="12" t="s">
        <v>23427</v>
      </c>
      <c r="C8105" s="13" t="s">
        <v>23428</v>
      </c>
      <c r="D8105" s="13" t="s">
        <v>5051</v>
      </c>
      <c r="E8105" s="13" t="s">
        <v>23429</v>
      </c>
    </row>
    <row r="8106" customHeight="1" spans="1:5">
      <c r="A8106" s="11">
        <v>8102</v>
      </c>
      <c r="B8106" s="12" t="s">
        <v>23430</v>
      </c>
      <c r="C8106" s="13" t="s">
        <v>23431</v>
      </c>
      <c r="D8106" s="13" t="s">
        <v>5051</v>
      </c>
      <c r="E8106" s="13" t="s">
        <v>23432</v>
      </c>
    </row>
    <row r="8107" customHeight="1" spans="1:5">
      <c r="A8107" s="11">
        <v>8103</v>
      </c>
      <c r="B8107" s="12" t="s">
        <v>23433</v>
      </c>
      <c r="C8107" s="13" t="s">
        <v>23434</v>
      </c>
      <c r="D8107" s="13" t="s">
        <v>5051</v>
      </c>
      <c r="E8107" s="13" t="s">
        <v>23435</v>
      </c>
    </row>
    <row r="8108" customHeight="1" spans="1:5">
      <c r="A8108" s="11">
        <v>8104</v>
      </c>
      <c r="B8108" s="12" t="s">
        <v>23436</v>
      </c>
      <c r="C8108" s="13" t="s">
        <v>23437</v>
      </c>
      <c r="D8108" s="13" t="s">
        <v>5051</v>
      </c>
      <c r="E8108" s="13" t="s">
        <v>22288</v>
      </c>
    </row>
    <row r="8109" customHeight="1" spans="1:5">
      <c r="A8109" s="11">
        <v>8105</v>
      </c>
      <c r="B8109" s="12" t="s">
        <v>23438</v>
      </c>
      <c r="C8109" s="13" t="s">
        <v>23439</v>
      </c>
      <c r="D8109" s="13" t="s">
        <v>5051</v>
      </c>
      <c r="E8109" s="13" t="s">
        <v>23440</v>
      </c>
    </row>
    <row r="8110" customHeight="1" spans="1:5">
      <c r="A8110" s="11">
        <v>8106</v>
      </c>
      <c r="B8110" s="12" t="s">
        <v>23441</v>
      </c>
      <c r="C8110" s="13" t="s">
        <v>23442</v>
      </c>
      <c r="D8110" s="13" t="s">
        <v>5051</v>
      </c>
      <c r="E8110" s="13" t="s">
        <v>23443</v>
      </c>
    </row>
    <row r="8111" customHeight="1" spans="1:5">
      <c r="A8111" s="11">
        <v>8107</v>
      </c>
      <c r="B8111" s="12" t="s">
        <v>23444</v>
      </c>
      <c r="C8111" s="13" t="s">
        <v>23445</v>
      </c>
      <c r="D8111" s="13" t="s">
        <v>5051</v>
      </c>
      <c r="E8111" s="13" t="s">
        <v>23446</v>
      </c>
    </row>
    <row r="8112" customHeight="1" spans="1:5">
      <c r="A8112" s="11">
        <v>8108</v>
      </c>
      <c r="B8112" s="12" t="s">
        <v>23447</v>
      </c>
      <c r="C8112" s="13" t="s">
        <v>23448</v>
      </c>
      <c r="D8112" s="13" t="s">
        <v>5051</v>
      </c>
      <c r="E8112" s="13" t="s">
        <v>23449</v>
      </c>
    </row>
    <row r="8113" customHeight="1" spans="1:5">
      <c r="A8113" s="11">
        <v>8109</v>
      </c>
      <c r="B8113" s="12" t="s">
        <v>23450</v>
      </c>
      <c r="C8113" s="13" t="s">
        <v>23451</v>
      </c>
      <c r="D8113" s="13" t="s">
        <v>5051</v>
      </c>
      <c r="E8113" s="13" t="s">
        <v>23452</v>
      </c>
    </row>
    <row r="8114" customHeight="1" spans="1:5">
      <c r="A8114" s="11">
        <v>8110</v>
      </c>
      <c r="B8114" s="12" t="s">
        <v>23453</v>
      </c>
      <c r="C8114" s="13" t="s">
        <v>23454</v>
      </c>
      <c r="D8114" s="13" t="s">
        <v>5051</v>
      </c>
      <c r="E8114" s="13" t="s">
        <v>22998</v>
      </c>
    </row>
    <row r="8115" customHeight="1" spans="1:5">
      <c r="A8115" s="11">
        <v>8111</v>
      </c>
      <c r="B8115" s="12" t="s">
        <v>23455</v>
      </c>
      <c r="C8115" s="13" t="s">
        <v>23456</v>
      </c>
      <c r="D8115" s="13" t="s">
        <v>5051</v>
      </c>
      <c r="E8115" s="13" t="s">
        <v>2976</v>
      </c>
    </row>
    <row r="8116" customHeight="1" spans="1:5">
      <c r="A8116" s="11">
        <v>8112</v>
      </c>
      <c r="B8116" s="12" t="s">
        <v>23457</v>
      </c>
      <c r="C8116" s="13" t="s">
        <v>23458</v>
      </c>
      <c r="D8116" s="13" t="s">
        <v>5051</v>
      </c>
      <c r="E8116" s="13" t="s">
        <v>23459</v>
      </c>
    </row>
    <row r="8117" customHeight="1" spans="1:5">
      <c r="A8117" s="11">
        <v>8113</v>
      </c>
      <c r="B8117" s="12" t="s">
        <v>23460</v>
      </c>
      <c r="C8117" s="13" t="s">
        <v>23461</v>
      </c>
      <c r="D8117" s="13" t="s">
        <v>5051</v>
      </c>
      <c r="E8117" s="13" t="s">
        <v>23462</v>
      </c>
    </row>
    <row r="8118" customHeight="1" spans="1:5">
      <c r="A8118" s="11">
        <v>8114</v>
      </c>
      <c r="B8118" s="12" t="s">
        <v>23463</v>
      </c>
      <c r="C8118" s="13" t="s">
        <v>23464</v>
      </c>
      <c r="D8118" s="13" t="s">
        <v>5051</v>
      </c>
      <c r="E8118" s="13" t="s">
        <v>23465</v>
      </c>
    </row>
    <row r="8119" customHeight="1" spans="1:5">
      <c r="A8119" s="11">
        <v>8115</v>
      </c>
      <c r="B8119" s="12" t="s">
        <v>23466</v>
      </c>
      <c r="C8119" s="13" t="s">
        <v>23467</v>
      </c>
      <c r="D8119" s="13" t="s">
        <v>5051</v>
      </c>
      <c r="E8119" s="13" t="s">
        <v>23468</v>
      </c>
    </row>
    <row r="8120" customHeight="1" spans="1:5">
      <c r="A8120" s="11">
        <v>8116</v>
      </c>
      <c r="B8120" s="12" t="s">
        <v>23469</v>
      </c>
      <c r="C8120" s="13" t="s">
        <v>23470</v>
      </c>
      <c r="D8120" s="13" t="s">
        <v>5051</v>
      </c>
      <c r="E8120" s="13" t="s">
        <v>23471</v>
      </c>
    </row>
    <row r="8121" customHeight="1" spans="1:5">
      <c r="A8121" s="11">
        <v>8117</v>
      </c>
      <c r="B8121" s="12" t="s">
        <v>23472</v>
      </c>
      <c r="C8121" s="13" t="s">
        <v>23473</v>
      </c>
      <c r="D8121" s="13" t="s">
        <v>5051</v>
      </c>
      <c r="E8121" s="13" t="s">
        <v>10019</v>
      </c>
    </row>
    <row r="8122" customHeight="1" spans="1:5">
      <c r="A8122" s="11">
        <v>8118</v>
      </c>
      <c r="B8122" s="12" t="s">
        <v>23474</v>
      </c>
      <c r="C8122" s="13" t="s">
        <v>23475</v>
      </c>
      <c r="D8122" s="13" t="s">
        <v>5051</v>
      </c>
      <c r="E8122" s="13" t="s">
        <v>23476</v>
      </c>
    </row>
    <row r="8123" customHeight="1" spans="1:5">
      <c r="A8123" s="11">
        <v>8119</v>
      </c>
      <c r="B8123" s="12" t="s">
        <v>23477</v>
      </c>
      <c r="C8123" s="13" t="s">
        <v>23478</v>
      </c>
      <c r="D8123" s="13" t="s">
        <v>5051</v>
      </c>
      <c r="E8123" s="13" t="s">
        <v>23479</v>
      </c>
    </row>
    <row r="8124" customHeight="1" spans="1:5">
      <c r="A8124" s="11">
        <v>8120</v>
      </c>
      <c r="B8124" s="12" t="s">
        <v>23480</v>
      </c>
      <c r="C8124" s="13" t="s">
        <v>23481</v>
      </c>
      <c r="D8124" s="13" t="s">
        <v>5051</v>
      </c>
      <c r="E8124" s="13" t="s">
        <v>23482</v>
      </c>
    </row>
    <row r="8125" customHeight="1" spans="1:5">
      <c r="A8125" s="11">
        <v>8121</v>
      </c>
      <c r="B8125" s="12" t="s">
        <v>23483</v>
      </c>
      <c r="C8125" s="13" t="s">
        <v>23484</v>
      </c>
      <c r="D8125" s="13" t="s">
        <v>5051</v>
      </c>
      <c r="E8125" s="13" t="s">
        <v>23485</v>
      </c>
    </row>
    <row r="8126" customHeight="1" spans="1:5">
      <c r="A8126" s="11">
        <v>8122</v>
      </c>
      <c r="B8126" s="12" t="s">
        <v>23486</v>
      </c>
      <c r="C8126" s="13" t="s">
        <v>23487</v>
      </c>
      <c r="D8126" s="13" t="s">
        <v>5051</v>
      </c>
      <c r="E8126" s="13" t="s">
        <v>23488</v>
      </c>
    </row>
    <row r="8127" customHeight="1" spans="1:5">
      <c r="A8127" s="11">
        <v>8123</v>
      </c>
      <c r="B8127" s="12" t="s">
        <v>23489</v>
      </c>
      <c r="C8127" s="13" t="s">
        <v>23490</v>
      </c>
      <c r="D8127" s="13" t="s">
        <v>5051</v>
      </c>
      <c r="E8127" s="13" t="s">
        <v>23491</v>
      </c>
    </row>
    <row r="8128" customHeight="1" spans="1:5">
      <c r="A8128" s="11">
        <v>8124</v>
      </c>
      <c r="B8128" s="12" t="s">
        <v>23492</v>
      </c>
      <c r="C8128" s="13" t="s">
        <v>23493</v>
      </c>
      <c r="D8128" s="13" t="s">
        <v>5051</v>
      </c>
      <c r="E8128" s="13" t="s">
        <v>3556</v>
      </c>
    </row>
    <row r="8129" customHeight="1" spans="1:5">
      <c r="A8129" s="11">
        <v>8125</v>
      </c>
      <c r="B8129" s="12" t="s">
        <v>23494</v>
      </c>
      <c r="C8129" s="13" t="s">
        <v>23495</v>
      </c>
      <c r="D8129" s="13" t="s">
        <v>5051</v>
      </c>
      <c r="E8129" s="13" t="s">
        <v>23496</v>
      </c>
    </row>
    <row r="8130" customHeight="1" spans="1:5">
      <c r="A8130" s="11">
        <v>8126</v>
      </c>
      <c r="B8130" s="12" t="s">
        <v>23497</v>
      </c>
      <c r="C8130" s="13" t="s">
        <v>23498</v>
      </c>
      <c r="D8130" s="13" t="s">
        <v>5051</v>
      </c>
      <c r="E8130" s="13" t="s">
        <v>22074</v>
      </c>
    </row>
    <row r="8131" customHeight="1" spans="1:5">
      <c r="A8131" s="11">
        <v>8127</v>
      </c>
      <c r="B8131" s="12" t="s">
        <v>23499</v>
      </c>
      <c r="C8131" s="13" t="s">
        <v>23500</v>
      </c>
      <c r="D8131" s="13" t="s">
        <v>5051</v>
      </c>
      <c r="E8131" s="13" t="s">
        <v>23501</v>
      </c>
    </row>
    <row r="8132" customHeight="1" spans="1:5">
      <c r="A8132" s="11">
        <v>8128</v>
      </c>
      <c r="B8132" s="12" t="s">
        <v>23502</v>
      </c>
      <c r="C8132" s="13" t="s">
        <v>23503</v>
      </c>
      <c r="D8132" s="13" t="s">
        <v>5051</v>
      </c>
      <c r="E8132" s="13" t="s">
        <v>23504</v>
      </c>
    </row>
    <row r="8133" customHeight="1" spans="1:5">
      <c r="A8133" s="11">
        <v>8129</v>
      </c>
      <c r="B8133" s="12" t="s">
        <v>23505</v>
      </c>
      <c r="C8133" s="13" t="s">
        <v>23506</v>
      </c>
      <c r="D8133" s="13" t="s">
        <v>5051</v>
      </c>
      <c r="E8133" s="13" t="s">
        <v>23507</v>
      </c>
    </row>
    <row r="8134" customHeight="1" spans="1:5">
      <c r="A8134" s="11">
        <v>8130</v>
      </c>
      <c r="B8134" s="12" t="s">
        <v>23508</v>
      </c>
      <c r="C8134" s="13" t="s">
        <v>23509</v>
      </c>
      <c r="D8134" s="13" t="s">
        <v>5051</v>
      </c>
      <c r="E8134" s="13" t="s">
        <v>23510</v>
      </c>
    </row>
    <row r="8135" customHeight="1" spans="1:5">
      <c r="A8135" s="11">
        <v>8131</v>
      </c>
      <c r="B8135" s="12" t="s">
        <v>23511</v>
      </c>
      <c r="C8135" s="13" t="s">
        <v>23512</v>
      </c>
      <c r="D8135" s="13" t="s">
        <v>5051</v>
      </c>
      <c r="E8135" s="13" t="s">
        <v>23513</v>
      </c>
    </row>
    <row r="8136" customHeight="1" spans="1:5">
      <c r="A8136" s="11">
        <v>8132</v>
      </c>
      <c r="B8136" s="12" t="s">
        <v>23514</v>
      </c>
      <c r="C8136" s="13" t="s">
        <v>23515</v>
      </c>
      <c r="D8136" s="13" t="s">
        <v>5051</v>
      </c>
      <c r="E8136" s="13" t="s">
        <v>23516</v>
      </c>
    </row>
    <row r="8137" customHeight="1" spans="1:5">
      <c r="A8137" s="11">
        <v>8133</v>
      </c>
      <c r="B8137" s="12" t="s">
        <v>23517</v>
      </c>
      <c r="C8137" s="13" t="s">
        <v>23518</v>
      </c>
      <c r="D8137" s="13" t="s">
        <v>5051</v>
      </c>
      <c r="E8137" s="13" t="s">
        <v>23519</v>
      </c>
    </row>
    <row r="8138" customHeight="1" spans="1:5">
      <c r="A8138" s="11">
        <v>8134</v>
      </c>
      <c r="B8138" s="12" t="s">
        <v>23520</v>
      </c>
      <c r="C8138" s="13" t="s">
        <v>23521</v>
      </c>
      <c r="D8138" s="13" t="s">
        <v>5051</v>
      </c>
      <c r="E8138" s="13" t="s">
        <v>23522</v>
      </c>
    </row>
    <row r="8139" customHeight="1" spans="1:5">
      <c r="A8139" s="11">
        <v>8135</v>
      </c>
      <c r="B8139" s="12" t="s">
        <v>23523</v>
      </c>
      <c r="C8139" s="13" t="s">
        <v>23524</v>
      </c>
      <c r="D8139" s="13" t="s">
        <v>5051</v>
      </c>
      <c r="E8139" s="13" t="s">
        <v>23525</v>
      </c>
    </row>
    <row r="8140" customHeight="1" spans="1:5">
      <c r="A8140" s="11">
        <v>8136</v>
      </c>
      <c r="B8140" s="12" t="s">
        <v>23526</v>
      </c>
      <c r="C8140" s="13" t="s">
        <v>23527</v>
      </c>
      <c r="D8140" s="13" t="s">
        <v>5051</v>
      </c>
      <c r="E8140" s="13" t="s">
        <v>23528</v>
      </c>
    </row>
    <row r="8141" customHeight="1" spans="1:5">
      <c r="A8141" s="11">
        <v>8137</v>
      </c>
      <c r="B8141" s="12" t="s">
        <v>23529</v>
      </c>
      <c r="C8141" s="13" t="s">
        <v>23530</v>
      </c>
      <c r="D8141" s="13" t="s">
        <v>5051</v>
      </c>
      <c r="E8141" s="13" t="s">
        <v>23531</v>
      </c>
    </row>
    <row r="8142" customHeight="1" spans="1:5">
      <c r="A8142" s="11">
        <v>8138</v>
      </c>
      <c r="B8142" s="12" t="s">
        <v>23532</v>
      </c>
      <c r="C8142" s="13" t="s">
        <v>23533</v>
      </c>
      <c r="D8142" s="13" t="s">
        <v>5051</v>
      </c>
      <c r="E8142" s="13" t="s">
        <v>23534</v>
      </c>
    </row>
    <row r="8143" customHeight="1" spans="1:5">
      <c r="A8143" s="11">
        <v>8139</v>
      </c>
      <c r="B8143" s="12" t="s">
        <v>23535</v>
      </c>
      <c r="C8143" s="13" t="s">
        <v>23536</v>
      </c>
      <c r="D8143" s="13" t="s">
        <v>5051</v>
      </c>
      <c r="E8143" s="13" t="s">
        <v>23537</v>
      </c>
    </row>
    <row r="8144" customHeight="1" spans="1:5">
      <c r="A8144" s="11">
        <v>8140</v>
      </c>
      <c r="B8144" s="12" t="s">
        <v>23538</v>
      </c>
      <c r="C8144" s="13" t="s">
        <v>23539</v>
      </c>
      <c r="D8144" s="13" t="s">
        <v>5051</v>
      </c>
      <c r="E8144" s="13" t="s">
        <v>23540</v>
      </c>
    </row>
    <row r="8145" customHeight="1" spans="1:5">
      <c r="A8145" s="11">
        <v>8141</v>
      </c>
      <c r="B8145" s="12" t="s">
        <v>23541</v>
      </c>
      <c r="C8145" s="13" t="s">
        <v>23542</v>
      </c>
      <c r="D8145" s="13" t="s">
        <v>5051</v>
      </c>
      <c r="E8145" s="13" t="s">
        <v>23543</v>
      </c>
    </row>
    <row r="8146" customHeight="1" spans="1:5">
      <c r="A8146" s="11">
        <v>8142</v>
      </c>
      <c r="B8146" s="12" t="s">
        <v>23544</v>
      </c>
      <c r="C8146" s="13" t="s">
        <v>23545</v>
      </c>
      <c r="D8146" s="13" t="s">
        <v>5051</v>
      </c>
      <c r="E8146" s="13" t="s">
        <v>23546</v>
      </c>
    </row>
    <row r="8147" customHeight="1" spans="1:5">
      <c r="A8147" s="11">
        <v>8143</v>
      </c>
      <c r="B8147" s="12" t="s">
        <v>23547</v>
      </c>
      <c r="C8147" s="13" t="s">
        <v>23548</v>
      </c>
      <c r="D8147" s="13" t="s">
        <v>5051</v>
      </c>
      <c r="E8147" s="13" t="s">
        <v>23549</v>
      </c>
    </row>
    <row r="8148" customHeight="1" spans="1:5">
      <c r="A8148" s="11">
        <v>8144</v>
      </c>
      <c r="B8148" s="12" t="s">
        <v>23550</v>
      </c>
      <c r="C8148" s="13" t="s">
        <v>23551</v>
      </c>
      <c r="D8148" s="13" t="s">
        <v>5051</v>
      </c>
      <c r="E8148" s="13" t="s">
        <v>23552</v>
      </c>
    </row>
    <row r="8149" customHeight="1" spans="1:5">
      <c r="A8149" s="11">
        <v>8145</v>
      </c>
      <c r="B8149" s="12" t="s">
        <v>23553</v>
      </c>
      <c r="C8149" s="13" t="s">
        <v>23554</v>
      </c>
      <c r="D8149" s="13" t="s">
        <v>5051</v>
      </c>
      <c r="E8149" s="13" t="s">
        <v>23555</v>
      </c>
    </row>
    <row r="8150" customHeight="1" spans="1:5">
      <c r="A8150" s="11">
        <v>8146</v>
      </c>
      <c r="B8150" s="12" t="s">
        <v>23556</v>
      </c>
      <c r="C8150" s="13" t="s">
        <v>23557</v>
      </c>
      <c r="D8150" s="13" t="s">
        <v>5051</v>
      </c>
      <c r="E8150" s="13" t="s">
        <v>11782</v>
      </c>
    </row>
    <row r="8151" customHeight="1" spans="1:5">
      <c r="A8151" s="11">
        <v>8147</v>
      </c>
      <c r="B8151" s="12" t="s">
        <v>23558</v>
      </c>
      <c r="C8151" s="13" t="s">
        <v>23559</v>
      </c>
      <c r="D8151" s="13" t="s">
        <v>5051</v>
      </c>
      <c r="E8151" s="13" t="s">
        <v>23560</v>
      </c>
    </row>
    <row r="8152" customHeight="1" spans="1:5">
      <c r="A8152" s="11">
        <v>8148</v>
      </c>
      <c r="B8152" s="12" t="s">
        <v>23561</v>
      </c>
      <c r="C8152" s="13" t="s">
        <v>23562</v>
      </c>
      <c r="D8152" s="13" t="s">
        <v>5051</v>
      </c>
      <c r="E8152" s="13" t="s">
        <v>23563</v>
      </c>
    </row>
    <row r="8153" customHeight="1" spans="1:5">
      <c r="A8153" s="11">
        <v>8149</v>
      </c>
      <c r="B8153" s="12" t="s">
        <v>23564</v>
      </c>
      <c r="C8153" s="13" t="s">
        <v>23565</v>
      </c>
      <c r="D8153" s="13" t="s">
        <v>5051</v>
      </c>
      <c r="E8153" s="13" t="s">
        <v>17898</v>
      </c>
    </row>
    <row r="8154" customHeight="1" spans="1:5">
      <c r="A8154" s="11">
        <v>8150</v>
      </c>
      <c r="B8154" s="12" t="s">
        <v>23566</v>
      </c>
      <c r="C8154" s="13" t="s">
        <v>23567</v>
      </c>
      <c r="D8154" s="13" t="s">
        <v>5051</v>
      </c>
      <c r="E8154" s="13" t="s">
        <v>23568</v>
      </c>
    </row>
    <row r="8155" customHeight="1" spans="1:5">
      <c r="A8155" s="11">
        <v>8151</v>
      </c>
      <c r="B8155" s="12" t="s">
        <v>23569</v>
      </c>
      <c r="C8155" s="13" t="s">
        <v>23570</v>
      </c>
      <c r="D8155" s="13" t="s">
        <v>5051</v>
      </c>
      <c r="E8155" s="13" t="s">
        <v>9101</v>
      </c>
    </row>
    <row r="8156" customHeight="1" spans="1:5">
      <c r="A8156" s="11">
        <v>8152</v>
      </c>
      <c r="B8156" s="12" t="s">
        <v>23571</v>
      </c>
      <c r="C8156" s="13" t="s">
        <v>23572</v>
      </c>
      <c r="D8156" s="13" t="s">
        <v>5051</v>
      </c>
      <c r="E8156" s="13" t="s">
        <v>23573</v>
      </c>
    </row>
    <row r="8157" customHeight="1" spans="1:5">
      <c r="A8157" s="11">
        <v>8153</v>
      </c>
      <c r="B8157" s="12" t="s">
        <v>23574</v>
      </c>
      <c r="C8157" s="13" t="s">
        <v>23575</v>
      </c>
      <c r="D8157" s="13" t="s">
        <v>5051</v>
      </c>
      <c r="E8157" s="13" t="s">
        <v>9804</v>
      </c>
    </row>
    <row r="8158" customHeight="1" spans="1:5">
      <c r="A8158" s="11">
        <v>8154</v>
      </c>
      <c r="B8158" s="12" t="s">
        <v>23576</v>
      </c>
      <c r="C8158" s="13" t="s">
        <v>23577</v>
      </c>
      <c r="D8158" s="13" t="s">
        <v>5051</v>
      </c>
      <c r="E8158" s="13" t="s">
        <v>23578</v>
      </c>
    </row>
    <row r="8159" customHeight="1" spans="1:5">
      <c r="A8159" s="11">
        <v>8155</v>
      </c>
      <c r="B8159" s="12" t="s">
        <v>23579</v>
      </c>
      <c r="C8159" s="13" t="s">
        <v>23580</v>
      </c>
      <c r="D8159" s="13" t="s">
        <v>5051</v>
      </c>
      <c r="E8159" s="13" t="s">
        <v>23581</v>
      </c>
    </row>
    <row r="8160" customHeight="1" spans="1:5">
      <c r="A8160" s="11">
        <v>8156</v>
      </c>
      <c r="B8160" s="12" t="s">
        <v>23582</v>
      </c>
      <c r="C8160" s="13" t="s">
        <v>23583</v>
      </c>
      <c r="D8160" s="13" t="s">
        <v>5051</v>
      </c>
      <c r="E8160" s="13" t="s">
        <v>9804</v>
      </c>
    </row>
    <row r="8161" customHeight="1" spans="1:5">
      <c r="A8161" s="11">
        <v>8157</v>
      </c>
      <c r="B8161" s="12" t="s">
        <v>23584</v>
      </c>
      <c r="C8161" s="13" t="s">
        <v>23585</v>
      </c>
      <c r="D8161" s="13" t="s">
        <v>5051</v>
      </c>
      <c r="E8161" s="13" t="s">
        <v>23586</v>
      </c>
    </row>
    <row r="8162" customHeight="1" spans="1:5">
      <c r="A8162" s="11">
        <v>8158</v>
      </c>
      <c r="B8162" s="12" t="s">
        <v>23587</v>
      </c>
      <c r="C8162" s="13" t="s">
        <v>23588</v>
      </c>
      <c r="D8162" s="13" t="s">
        <v>5051</v>
      </c>
      <c r="E8162" s="13" t="s">
        <v>23589</v>
      </c>
    </row>
    <row r="8163" customHeight="1" spans="1:5">
      <c r="A8163" s="11">
        <v>8159</v>
      </c>
      <c r="B8163" s="12" t="s">
        <v>23590</v>
      </c>
      <c r="C8163" s="13" t="s">
        <v>23591</v>
      </c>
      <c r="D8163" s="13" t="s">
        <v>5051</v>
      </c>
      <c r="E8163" s="13" t="s">
        <v>23592</v>
      </c>
    </row>
    <row r="8164" customHeight="1" spans="1:5">
      <c r="A8164" s="11">
        <v>8160</v>
      </c>
      <c r="B8164" s="12" t="s">
        <v>23593</v>
      </c>
      <c r="C8164" s="13" t="s">
        <v>23594</v>
      </c>
      <c r="D8164" s="13" t="s">
        <v>5051</v>
      </c>
      <c r="E8164" s="13" t="s">
        <v>23595</v>
      </c>
    </row>
    <row r="8165" customHeight="1" spans="1:5">
      <c r="A8165" s="11">
        <v>8161</v>
      </c>
      <c r="B8165" s="12" t="s">
        <v>23596</v>
      </c>
      <c r="C8165" s="13" t="s">
        <v>23597</v>
      </c>
      <c r="D8165" s="13" t="s">
        <v>5051</v>
      </c>
      <c r="E8165" s="13" t="s">
        <v>23598</v>
      </c>
    </row>
    <row r="8166" customHeight="1" spans="1:5">
      <c r="A8166" s="11">
        <v>8162</v>
      </c>
      <c r="B8166" s="12" t="s">
        <v>23599</v>
      </c>
      <c r="C8166" s="13" t="s">
        <v>23600</v>
      </c>
      <c r="D8166" s="13" t="s">
        <v>5051</v>
      </c>
      <c r="E8166" s="13" t="s">
        <v>23601</v>
      </c>
    </row>
    <row r="8167" customHeight="1" spans="1:5">
      <c r="A8167" s="11">
        <v>8163</v>
      </c>
      <c r="B8167" s="12" t="s">
        <v>23602</v>
      </c>
      <c r="C8167" s="13" t="s">
        <v>23603</v>
      </c>
      <c r="D8167" s="13" t="s">
        <v>5051</v>
      </c>
      <c r="E8167" s="13" t="s">
        <v>23604</v>
      </c>
    </row>
    <row r="8168" customHeight="1" spans="1:5">
      <c r="A8168" s="11">
        <v>8164</v>
      </c>
      <c r="B8168" s="12" t="s">
        <v>23605</v>
      </c>
      <c r="C8168" s="13" t="s">
        <v>23606</v>
      </c>
      <c r="D8168" s="13" t="s">
        <v>5051</v>
      </c>
      <c r="E8168" s="13" t="s">
        <v>23607</v>
      </c>
    </row>
    <row r="8169" customHeight="1" spans="1:5">
      <c r="A8169" s="11">
        <v>8165</v>
      </c>
      <c r="B8169" s="12" t="s">
        <v>23608</v>
      </c>
      <c r="C8169" s="13" t="s">
        <v>23609</v>
      </c>
      <c r="D8169" s="13" t="s">
        <v>5051</v>
      </c>
      <c r="E8169" s="13" t="s">
        <v>23610</v>
      </c>
    </row>
    <row r="8170" customHeight="1" spans="1:5">
      <c r="A8170" s="11">
        <v>8166</v>
      </c>
      <c r="B8170" s="12" t="s">
        <v>23611</v>
      </c>
      <c r="C8170" s="13" t="s">
        <v>23612</v>
      </c>
      <c r="D8170" s="13" t="s">
        <v>5051</v>
      </c>
      <c r="E8170" s="13" t="s">
        <v>23613</v>
      </c>
    </row>
    <row r="8171" customHeight="1" spans="1:5">
      <c r="A8171" s="11">
        <v>8167</v>
      </c>
      <c r="B8171" s="12" t="s">
        <v>23614</v>
      </c>
      <c r="C8171" s="13" t="s">
        <v>23615</v>
      </c>
      <c r="D8171" s="13" t="s">
        <v>5051</v>
      </c>
      <c r="E8171" s="13" t="s">
        <v>23616</v>
      </c>
    </row>
    <row r="8172" customHeight="1" spans="1:5">
      <c r="A8172" s="11">
        <v>8168</v>
      </c>
      <c r="B8172" s="12" t="s">
        <v>23617</v>
      </c>
      <c r="C8172" s="13" t="s">
        <v>23618</v>
      </c>
      <c r="D8172" s="13" t="s">
        <v>5051</v>
      </c>
      <c r="E8172" s="13" t="s">
        <v>23619</v>
      </c>
    </row>
    <row r="8173" customHeight="1" spans="1:5">
      <c r="A8173" s="11">
        <v>8169</v>
      </c>
      <c r="B8173" s="12" t="s">
        <v>23620</v>
      </c>
      <c r="C8173" s="13" t="s">
        <v>23621</v>
      </c>
      <c r="D8173" s="13" t="s">
        <v>5051</v>
      </c>
      <c r="E8173" s="13" t="s">
        <v>3217</v>
      </c>
    </row>
    <row r="8174" customHeight="1" spans="1:5">
      <c r="A8174" s="11">
        <v>8170</v>
      </c>
      <c r="B8174" s="12" t="s">
        <v>23622</v>
      </c>
      <c r="C8174" s="13" t="s">
        <v>23623</v>
      </c>
      <c r="D8174" s="13" t="s">
        <v>5051</v>
      </c>
      <c r="E8174" s="13" t="s">
        <v>23624</v>
      </c>
    </row>
    <row r="8175" customHeight="1" spans="1:5">
      <c r="A8175" s="11">
        <v>8171</v>
      </c>
      <c r="B8175" s="12" t="s">
        <v>23625</v>
      </c>
      <c r="C8175" s="13" t="s">
        <v>23626</v>
      </c>
      <c r="D8175" s="13" t="s">
        <v>5051</v>
      </c>
      <c r="E8175" s="13" t="s">
        <v>23627</v>
      </c>
    </row>
    <row r="8176" customHeight="1" spans="1:5">
      <c r="A8176" s="11">
        <v>8172</v>
      </c>
      <c r="B8176" s="12" t="s">
        <v>23628</v>
      </c>
      <c r="C8176" s="13" t="s">
        <v>23629</v>
      </c>
      <c r="D8176" s="13" t="s">
        <v>5051</v>
      </c>
      <c r="E8176" s="13" t="s">
        <v>23630</v>
      </c>
    </row>
    <row r="8177" customHeight="1" spans="1:5">
      <c r="A8177" s="11">
        <v>8173</v>
      </c>
      <c r="B8177" s="12" t="s">
        <v>23631</v>
      </c>
      <c r="C8177" s="13" t="s">
        <v>23632</v>
      </c>
      <c r="D8177" s="13" t="s">
        <v>5051</v>
      </c>
      <c r="E8177" s="13" t="s">
        <v>23633</v>
      </c>
    </row>
    <row r="8178" customHeight="1" spans="1:5">
      <c r="A8178" s="11">
        <v>8174</v>
      </c>
      <c r="B8178" s="12" t="s">
        <v>23634</v>
      </c>
      <c r="C8178" s="13" t="s">
        <v>23635</v>
      </c>
      <c r="D8178" s="13" t="s">
        <v>5051</v>
      </c>
      <c r="E8178" s="13" t="s">
        <v>23636</v>
      </c>
    </row>
    <row r="8179" customHeight="1" spans="1:5">
      <c r="A8179" s="11">
        <v>8175</v>
      </c>
      <c r="B8179" s="12" t="s">
        <v>23637</v>
      </c>
      <c r="C8179" s="13" t="s">
        <v>23638</v>
      </c>
      <c r="D8179" s="13" t="s">
        <v>5051</v>
      </c>
      <c r="E8179" s="13" t="s">
        <v>23639</v>
      </c>
    </row>
    <row r="8180" customHeight="1" spans="1:5">
      <c r="A8180" s="11">
        <v>8176</v>
      </c>
      <c r="B8180" s="12" t="s">
        <v>23640</v>
      </c>
      <c r="C8180" s="13" t="s">
        <v>23641</v>
      </c>
      <c r="D8180" s="13" t="s">
        <v>5051</v>
      </c>
      <c r="E8180" s="13" t="s">
        <v>23642</v>
      </c>
    </row>
    <row r="8181" customHeight="1" spans="1:5">
      <c r="A8181" s="11">
        <v>8177</v>
      </c>
      <c r="B8181" s="12" t="s">
        <v>23643</v>
      </c>
      <c r="C8181" s="13" t="s">
        <v>23644</v>
      </c>
      <c r="D8181" s="13" t="s">
        <v>5051</v>
      </c>
      <c r="E8181" s="13" t="s">
        <v>23645</v>
      </c>
    </row>
    <row r="8182" customHeight="1" spans="1:5">
      <c r="A8182" s="11">
        <v>8178</v>
      </c>
      <c r="B8182" s="12" t="s">
        <v>23646</v>
      </c>
      <c r="C8182" s="13" t="s">
        <v>23647</v>
      </c>
      <c r="D8182" s="13" t="s">
        <v>5051</v>
      </c>
      <c r="E8182" s="13" t="s">
        <v>23648</v>
      </c>
    </row>
    <row r="8183" customHeight="1" spans="1:5">
      <c r="A8183" s="11">
        <v>8179</v>
      </c>
      <c r="B8183" s="12" t="s">
        <v>23649</v>
      </c>
      <c r="C8183" s="13" t="s">
        <v>23650</v>
      </c>
      <c r="D8183" s="13" t="s">
        <v>5051</v>
      </c>
      <c r="E8183" s="13" t="s">
        <v>22349</v>
      </c>
    </row>
    <row r="8184" customHeight="1" spans="1:5">
      <c r="A8184" s="11">
        <v>8180</v>
      </c>
      <c r="B8184" s="12" t="s">
        <v>23651</v>
      </c>
      <c r="C8184" s="13" t="s">
        <v>23652</v>
      </c>
      <c r="D8184" s="13" t="s">
        <v>5051</v>
      </c>
      <c r="E8184" s="13" t="s">
        <v>23653</v>
      </c>
    </row>
    <row r="8185" customHeight="1" spans="1:5">
      <c r="A8185" s="11">
        <v>8181</v>
      </c>
      <c r="B8185" s="12" t="s">
        <v>23654</v>
      </c>
      <c r="C8185" s="13" t="s">
        <v>23655</v>
      </c>
      <c r="D8185" s="13" t="s">
        <v>5051</v>
      </c>
      <c r="E8185" s="13" t="s">
        <v>23656</v>
      </c>
    </row>
    <row r="8186" customHeight="1" spans="1:5">
      <c r="A8186" s="11">
        <v>8182</v>
      </c>
      <c r="B8186" s="12" t="s">
        <v>23657</v>
      </c>
      <c r="C8186" s="13" t="s">
        <v>23658</v>
      </c>
      <c r="D8186" s="13" t="s">
        <v>5051</v>
      </c>
      <c r="E8186" s="13" t="s">
        <v>23659</v>
      </c>
    </row>
    <row r="8187" customHeight="1" spans="1:5">
      <c r="A8187" s="11">
        <v>8183</v>
      </c>
      <c r="B8187" s="12" t="s">
        <v>23660</v>
      </c>
      <c r="C8187" s="13" t="s">
        <v>23661</v>
      </c>
      <c r="D8187" s="13" t="s">
        <v>5051</v>
      </c>
      <c r="E8187" s="13" t="s">
        <v>23662</v>
      </c>
    </row>
    <row r="8188" customHeight="1" spans="1:5">
      <c r="A8188" s="11">
        <v>8184</v>
      </c>
      <c r="B8188" s="12" t="s">
        <v>23663</v>
      </c>
      <c r="C8188" s="13" t="s">
        <v>23664</v>
      </c>
      <c r="D8188" s="13" t="s">
        <v>5051</v>
      </c>
      <c r="E8188" s="13" t="s">
        <v>23665</v>
      </c>
    </row>
    <row r="8189" customHeight="1" spans="1:5">
      <c r="A8189" s="11">
        <v>8185</v>
      </c>
      <c r="B8189" s="12" t="s">
        <v>23666</v>
      </c>
      <c r="C8189" s="13" t="s">
        <v>23667</v>
      </c>
      <c r="D8189" s="13" t="s">
        <v>5051</v>
      </c>
      <c r="E8189" s="13" t="s">
        <v>23668</v>
      </c>
    </row>
    <row r="8190" customHeight="1" spans="1:5">
      <c r="A8190" s="11">
        <v>8186</v>
      </c>
      <c r="B8190" s="12" t="s">
        <v>23669</v>
      </c>
      <c r="C8190" s="13" t="s">
        <v>23670</v>
      </c>
      <c r="D8190" s="13" t="s">
        <v>5051</v>
      </c>
      <c r="E8190" s="13" t="s">
        <v>23671</v>
      </c>
    </row>
    <row r="8191" customHeight="1" spans="1:5">
      <c r="A8191" s="11">
        <v>8187</v>
      </c>
      <c r="B8191" s="12" t="s">
        <v>23672</v>
      </c>
      <c r="C8191" s="13" t="s">
        <v>23673</v>
      </c>
      <c r="D8191" s="13" t="s">
        <v>5051</v>
      </c>
      <c r="E8191" s="13" t="s">
        <v>23674</v>
      </c>
    </row>
    <row r="8192" customHeight="1" spans="1:5">
      <c r="A8192" s="11">
        <v>8188</v>
      </c>
      <c r="B8192" s="12" t="s">
        <v>23675</v>
      </c>
      <c r="C8192" s="13" t="s">
        <v>23676</v>
      </c>
      <c r="D8192" s="13" t="s">
        <v>5051</v>
      </c>
      <c r="E8192" s="13" t="s">
        <v>23677</v>
      </c>
    </row>
    <row r="8193" customHeight="1" spans="1:5">
      <c r="A8193" s="11">
        <v>8189</v>
      </c>
      <c r="B8193" s="12" t="s">
        <v>23678</v>
      </c>
      <c r="C8193" s="13" t="s">
        <v>23679</v>
      </c>
      <c r="D8193" s="13" t="s">
        <v>5051</v>
      </c>
      <c r="E8193" s="13" t="s">
        <v>23680</v>
      </c>
    </row>
    <row r="8194" customHeight="1" spans="1:5">
      <c r="A8194" s="11">
        <v>8190</v>
      </c>
      <c r="B8194" s="12" t="s">
        <v>23681</v>
      </c>
      <c r="C8194" s="13" t="s">
        <v>23682</v>
      </c>
      <c r="D8194" s="13" t="s">
        <v>5051</v>
      </c>
      <c r="E8194" s="13" t="s">
        <v>23683</v>
      </c>
    </row>
    <row r="8195" customHeight="1" spans="1:5">
      <c r="A8195" s="11">
        <v>8191</v>
      </c>
      <c r="B8195" s="12" t="s">
        <v>23684</v>
      </c>
      <c r="C8195" s="13" t="s">
        <v>23685</v>
      </c>
      <c r="D8195" s="13" t="s">
        <v>5051</v>
      </c>
      <c r="E8195" s="13" t="s">
        <v>23686</v>
      </c>
    </row>
    <row r="8196" customHeight="1" spans="1:5">
      <c r="A8196" s="11">
        <v>8192</v>
      </c>
      <c r="B8196" s="12" t="s">
        <v>23687</v>
      </c>
      <c r="C8196" s="13" t="s">
        <v>23688</v>
      </c>
      <c r="D8196" s="13" t="s">
        <v>5051</v>
      </c>
      <c r="E8196" s="13" t="s">
        <v>23689</v>
      </c>
    </row>
    <row r="8197" customHeight="1" spans="1:5">
      <c r="A8197" s="11">
        <v>8193</v>
      </c>
      <c r="B8197" s="12" t="s">
        <v>23690</v>
      </c>
      <c r="C8197" s="13" t="s">
        <v>23691</v>
      </c>
      <c r="D8197" s="13" t="s">
        <v>5051</v>
      </c>
      <c r="E8197" s="13" t="s">
        <v>23692</v>
      </c>
    </row>
    <row r="8198" customHeight="1" spans="1:5">
      <c r="A8198" s="11">
        <v>8194</v>
      </c>
      <c r="B8198" s="12" t="s">
        <v>23693</v>
      </c>
      <c r="C8198" s="13" t="s">
        <v>23694</v>
      </c>
      <c r="D8198" s="13" t="s">
        <v>5051</v>
      </c>
      <c r="E8198" s="13" t="s">
        <v>23695</v>
      </c>
    </row>
    <row r="8199" customHeight="1" spans="1:5">
      <c r="A8199" s="11">
        <v>8195</v>
      </c>
      <c r="B8199" s="12" t="s">
        <v>23696</v>
      </c>
      <c r="C8199" s="13" t="s">
        <v>23697</v>
      </c>
      <c r="D8199" s="13" t="s">
        <v>5051</v>
      </c>
      <c r="E8199" s="13" t="s">
        <v>365</v>
      </c>
    </row>
    <row r="8200" customHeight="1" spans="1:5">
      <c r="A8200" s="11">
        <v>8196</v>
      </c>
      <c r="B8200" s="12" t="s">
        <v>23698</v>
      </c>
      <c r="C8200" s="13" t="s">
        <v>23699</v>
      </c>
      <c r="D8200" s="13" t="s">
        <v>5051</v>
      </c>
      <c r="E8200" s="13" t="s">
        <v>23700</v>
      </c>
    </row>
    <row r="8201" customHeight="1" spans="1:5">
      <c r="A8201" s="11">
        <v>8197</v>
      </c>
      <c r="B8201" s="12" t="s">
        <v>23701</v>
      </c>
      <c r="C8201" s="13" t="s">
        <v>23702</v>
      </c>
      <c r="D8201" s="13" t="s">
        <v>5051</v>
      </c>
      <c r="E8201" s="13" t="s">
        <v>23703</v>
      </c>
    </row>
    <row r="8202" customHeight="1" spans="1:5">
      <c r="A8202" s="11">
        <v>8198</v>
      </c>
      <c r="B8202" s="12" t="s">
        <v>23704</v>
      </c>
      <c r="C8202" s="13" t="s">
        <v>23705</v>
      </c>
      <c r="D8202" s="13" t="s">
        <v>5051</v>
      </c>
      <c r="E8202" s="13" t="s">
        <v>23706</v>
      </c>
    </row>
    <row r="8203" customHeight="1" spans="1:5">
      <c r="A8203" s="11">
        <v>8199</v>
      </c>
      <c r="B8203" s="12" t="s">
        <v>23707</v>
      </c>
      <c r="C8203" s="13" t="s">
        <v>23708</v>
      </c>
      <c r="D8203" s="13" t="s">
        <v>5051</v>
      </c>
      <c r="E8203" s="13" t="s">
        <v>23680</v>
      </c>
    </row>
    <row r="8204" customHeight="1" spans="1:5">
      <c r="A8204" s="11">
        <v>8200</v>
      </c>
      <c r="B8204" s="12" t="s">
        <v>23709</v>
      </c>
      <c r="C8204" s="13" t="s">
        <v>23710</v>
      </c>
      <c r="D8204" s="13" t="s">
        <v>5051</v>
      </c>
      <c r="E8204" s="13" t="s">
        <v>23711</v>
      </c>
    </row>
    <row r="8205" customHeight="1" spans="1:5">
      <c r="A8205" s="11">
        <v>8201</v>
      </c>
      <c r="B8205" s="12" t="s">
        <v>23712</v>
      </c>
      <c r="C8205" s="13" t="s">
        <v>23713</v>
      </c>
      <c r="D8205" s="13" t="s">
        <v>5051</v>
      </c>
      <c r="E8205" s="13" t="s">
        <v>19275</v>
      </c>
    </row>
    <row r="8206" customHeight="1" spans="1:5">
      <c r="A8206" s="11">
        <v>8202</v>
      </c>
      <c r="B8206" s="12" t="s">
        <v>23714</v>
      </c>
      <c r="C8206" s="13" t="s">
        <v>23715</v>
      </c>
      <c r="D8206" s="13" t="s">
        <v>5051</v>
      </c>
      <c r="E8206" s="13" t="s">
        <v>23716</v>
      </c>
    </row>
    <row r="8207" customHeight="1" spans="1:5">
      <c r="A8207" s="11">
        <v>8203</v>
      </c>
      <c r="B8207" s="12" t="s">
        <v>23717</v>
      </c>
      <c r="C8207" s="13" t="s">
        <v>23718</v>
      </c>
      <c r="D8207" s="13" t="s">
        <v>5051</v>
      </c>
      <c r="E8207" s="13" t="s">
        <v>19817</v>
      </c>
    </row>
    <row r="8208" customHeight="1" spans="1:5">
      <c r="A8208" s="11">
        <v>8204</v>
      </c>
      <c r="B8208" s="12" t="s">
        <v>23719</v>
      </c>
      <c r="C8208" s="13" t="s">
        <v>23720</v>
      </c>
      <c r="D8208" s="13" t="s">
        <v>5051</v>
      </c>
      <c r="E8208" s="13" t="s">
        <v>23721</v>
      </c>
    </row>
    <row r="8209" customHeight="1" spans="1:5">
      <c r="A8209" s="11">
        <v>8205</v>
      </c>
      <c r="B8209" s="12" t="s">
        <v>23722</v>
      </c>
      <c r="C8209" s="13" t="s">
        <v>23723</v>
      </c>
      <c r="D8209" s="13" t="s">
        <v>5051</v>
      </c>
      <c r="E8209" s="13" t="s">
        <v>14322</v>
      </c>
    </row>
    <row r="8210" customHeight="1" spans="1:5">
      <c r="A8210" s="11">
        <v>8206</v>
      </c>
      <c r="B8210" s="12" t="s">
        <v>23724</v>
      </c>
      <c r="C8210" s="13" t="s">
        <v>23725</v>
      </c>
      <c r="D8210" s="13" t="s">
        <v>5051</v>
      </c>
      <c r="E8210" s="13" t="s">
        <v>14322</v>
      </c>
    </row>
    <row r="8211" customHeight="1" spans="1:5">
      <c r="A8211" s="11">
        <v>8207</v>
      </c>
      <c r="B8211" s="12" t="s">
        <v>23726</v>
      </c>
      <c r="C8211" s="13" t="s">
        <v>23727</v>
      </c>
      <c r="D8211" s="13" t="s">
        <v>5051</v>
      </c>
      <c r="E8211" s="13" t="s">
        <v>1136</v>
      </c>
    </row>
    <row r="8212" customHeight="1" spans="1:5">
      <c r="A8212" s="11">
        <v>8208</v>
      </c>
      <c r="B8212" s="12" t="s">
        <v>23728</v>
      </c>
      <c r="C8212" s="13" t="s">
        <v>23729</v>
      </c>
      <c r="D8212" s="13" t="s">
        <v>5051</v>
      </c>
      <c r="E8212" s="13" t="s">
        <v>19817</v>
      </c>
    </row>
    <row r="8213" customHeight="1" spans="1:5">
      <c r="A8213" s="11">
        <v>8209</v>
      </c>
      <c r="B8213" s="12" t="s">
        <v>23730</v>
      </c>
      <c r="C8213" s="13" t="s">
        <v>23731</v>
      </c>
      <c r="D8213" s="13" t="s">
        <v>5051</v>
      </c>
      <c r="E8213" s="13" t="s">
        <v>23732</v>
      </c>
    </row>
    <row r="8214" customHeight="1" spans="1:5">
      <c r="A8214" s="11">
        <v>8210</v>
      </c>
      <c r="B8214" s="12" t="s">
        <v>23733</v>
      </c>
      <c r="C8214" s="13" t="s">
        <v>23734</v>
      </c>
      <c r="D8214" s="13" t="s">
        <v>5051</v>
      </c>
      <c r="E8214" s="13" t="s">
        <v>1136</v>
      </c>
    </row>
    <row r="8215" customHeight="1" spans="1:5">
      <c r="A8215" s="11">
        <v>8211</v>
      </c>
      <c r="B8215" s="12" t="s">
        <v>23735</v>
      </c>
      <c r="C8215" s="13" t="s">
        <v>23736</v>
      </c>
      <c r="D8215" s="13" t="s">
        <v>5051</v>
      </c>
      <c r="E8215" s="13" t="s">
        <v>23737</v>
      </c>
    </row>
    <row r="8216" customHeight="1" spans="1:5">
      <c r="A8216" s="11">
        <v>8212</v>
      </c>
      <c r="B8216" s="12" t="s">
        <v>23738</v>
      </c>
      <c r="C8216" s="13" t="s">
        <v>23739</v>
      </c>
      <c r="D8216" s="13" t="s">
        <v>5051</v>
      </c>
      <c r="E8216" s="13" t="s">
        <v>3951</v>
      </c>
    </row>
    <row r="8217" customHeight="1" spans="1:5">
      <c r="A8217" s="11">
        <v>8213</v>
      </c>
      <c r="B8217" s="12" t="s">
        <v>23740</v>
      </c>
      <c r="C8217" s="13" t="s">
        <v>23741</v>
      </c>
      <c r="D8217" s="13" t="s">
        <v>5051</v>
      </c>
      <c r="E8217" s="13" t="s">
        <v>23742</v>
      </c>
    </row>
    <row r="8218" customHeight="1" spans="1:5">
      <c r="A8218" s="11">
        <v>8214</v>
      </c>
      <c r="B8218" s="12" t="s">
        <v>23743</v>
      </c>
      <c r="C8218" s="13" t="s">
        <v>23744</v>
      </c>
      <c r="D8218" s="13" t="s">
        <v>5051</v>
      </c>
      <c r="E8218" s="13" t="s">
        <v>13779</v>
      </c>
    </row>
    <row r="8219" customHeight="1" spans="1:5">
      <c r="A8219" s="11">
        <v>8215</v>
      </c>
      <c r="B8219" s="12" t="s">
        <v>23745</v>
      </c>
      <c r="C8219" s="13" t="s">
        <v>23746</v>
      </c>
      <c r="D8219" s="13" t="s">
        <v>5051</v>
      </c>
      <c r="E8219" s="13" t="s">
        <v>23747</v>
      </c>
    </row>
    <row r="8220" customHeight="1" spans="1:5">
      <c r="A8220" s="11">
        <v>8216</v>
      </c>
      <c r="B8220" s="12" t="s">
        <v>23748</v>
      </c>
      <c r="C8220" s="13" t="s">
        <v>23749</v>
      </c>
      <c r="D8220" s="13" t="s">
        <v>5051</v>
      </c>
      <c r="E8220" s="13" t="s">
        <v>19275</v>
      </c>
    </row>
    <row r="8221" customHeight="1" spans="1:5">
      <c r="A8221" s="11">
        <v>8217</v>
      </c>
      <c r="B8221" s="12" t="s">
        <v>23750</v>
      </c>
      <c r="C8221" s="13" t="s">
        <v>23751</v>
      </c>
      <c r="D8221" s="13" t="s">
        <v>5051</v>
      </c>
      <c r="E8221" s="13" t="s">
        <v>11976</v>
      </c>
    </row>
    <row r="8222" customHeight="1" spans="1:5">
      <c r="A8222" s="11">
        <v>8218</v>
      </c>
      <c r="B8222" s="12" t="s">
        <v>23752</v>
      </c>
      <c r="C8222" s="13" t="s">
        <v>23753</v>
      </c>
      <c r="D8222" s="13" t="s">
        <v>5051</v>
      </c>
      <c r="E8222" s="13" t="s">
        <v>19275</v>
      </c>
    </row>
    <row r="8223" customHeight="1" spans="1:5">
      <c r="A8223" s="11">
        <v>8219</v>
      </c>
      <c r="B8223" s="12" t="s">
        <v>23754</v>
      </c>
      <c r="C8223" s="13" t="s">
        <v>23755</v>
      </c>
      <c r="D8223" s="13" t="s">
        <v>5051</v>
      </c>
      <c r="E8223" s="13" t="s">
        <v>23756</v>
      </c>
    </row>
    <row r="8224" customHeight="1" spans="1:5">
      <c r="A8224" s="11">
        <v>8220</v>
      </c>
      <c r="B8224" s="12" t="s">
        <v>23757</v>
      </c>
      <c r="C8224" s="13" t="s">
        <v>23758</v>
      </c>
      <c r="D8224" s="13" t="s">
        <v>5051</v>
      </c>
      <c r="E8224" s="13" t="s">
        <v>23759</v>
      </c>
    </row>
    <row r="8225" customHeight="1" spans="1:5">
      <c r="A8225" s="11">
        <v>8221</v>
      </c>
      <c r="B8225" s="12" t="s">
        <v>23760</v>
      </c>
      <c r="C8225" s="13" t="s">
        <v>23761</v>
      </c>
      <c r="D8225" s="13" t="s">
        <v>5051</v>
      </c>
      <c r="E8225" s="13" t="s">
        <v>23762</v>
      </c>
    </row>
    <row r="8226" customHeight="1" spans="1:5">
      <c r="A8226" s="11">
        <v>8222</v>
      </c>
      <c r="B8226" s="12" t="s">
        <v>23763</v>
      </c>
      <c r="C8226" s="13" t="s">
        <v>23764</v>
      </c>
      <c r="D8226" s="13" t="s">
        <v>5051</v>
      </c>
      <c r="E8226" s="13" t="s">
        <v>23765</v>
      </c>
    </row>
    <row r="8227" customHeight="1" spans="1:5">
      <c r="A8227" s="11">
        <v>8223</v>
      </c>
      <c r="B8227" s="12" t="s">
        <v>23766</v>
      </c>
      <c r="C8227" s="13" t="s">
        <v>23767</v>
      </c>
      <c r="D8227" s="13" t="s">
        <v>5051</v>
      </c>
      <c r="E8227" s="13" t="s">
        <v>23768</v>
      </c>
    </row>
    <row r="8228" customHeight="1" spans="1:5">
      <c r="A8228" s="11">
        <v>8224</v>
      </c>
      <c r="B8228" s="12" t="s">
        <v>23769</v>
      </c>
      <c r="C8228" s="13" t="s">
        <v>23770</v>
      </c>
      <c r="D8228" s="13" t="s">
        <v>5051</v>
      </c>
      <c r="E8228" s="13" t="s">
        <v>3834</v>
      </c>
    </row>
    <row r="8229" customHeight="1" spans="1:5">
      <c r="A8229" s="11">
        <v>8225</v>
      </c>
      <c r="B8229" s="12" t="s">
        <v>23771</v>
      </c>
      <c r="C8229" s="13" t="s">
        <v>23772</v>
      </c>
      <c r="D8229" s="13" t="s">
        <v>5051</v>
      </c>
      <c r="E8229" s="13" t="s">
        <v>11101</v>
      </c>
    </row>
    <row r="8230" customHeight="1" spans="1:5">
      <c r="A8230" s="11">
        <v>8226</v>
      </c>
      <c r="B8230" s="12" t="s">
        <v>23773</v>
      </c>
      <c r="C8230" s="13" t="s">
        <v>23774</v>
      </c>
      <c r="D8230" s="13" t="s">
        <v>5051</v>
      </c>
      <c r="E8230" s="13" t="s">
        <v>3217</v>
      </c>
    </row>
    <row r="8231" customHeight="1" spans="1:5">
      <c r="A8231" s="11">
        <v>8227</v>
      </c>
      <c r="B8231" s="12" t="s">
        <v>23775</v>
      </c>
      <c r="C8231" s="13" t="s">
        <v>23776</v>
      </c>
      <c r="D8231" s="13" t="s">
        <v>5051</v>
      </c>
      <c r="E8231" s="13" t="s">
        <v>2713</v>
      </c>
    </row>
    <row r="8232" customHeight="1" spans="1:5">
      <c r="A8232" s="11">
        <v>8228</v>
      </c>
      <c r="B8232" s="12" t="s">
        <v>23777</v>
      </c>
      <c r="C8232" s="13" t="s">
        <v>23778</v>
      </c>
      <c r="D8232" s="13" t="s">
        <v>5051</v>
      </c>
      <c r="E8232" s="13" t="s">
        <v>20015</v>
      </c>
    </row>
    <row r="8233" customHeight="1" spans="1:5">
      <c r="A8233" s="11">
        <v>8229</v>
      </c>
      <c r="B8233" s="12" t="s">
        <v>23779</v>
      </c>
      <c r="C8233" s="13" t="s">
        <v>23780</v>
      </c>
      <c r="D8233" s="13" t="s">
        <v>5051</v>
      </c>
      <c r="E8233" s="13" t="s">
        <v>23781</v>
      </c>
    </row>
    <row r="8234" customHeight="1" spans="1:5">
      <c r="A8234" s="11">
        <v>8230</v>
      </c>
      <c r="B8234" s="12" t="s">
        <v>23782</v>
      </c>
      <c r="C8234" s="13" t="s">
        <v>23783</v>
      </c>
      <c r="D8234" s="13" t="s">
        <v>5051</v>
      </c>
      <c r="E8234" s="13" t="s">
        <v>9804</v>
      </c>
    </row>
    <row r="8235" customHeight="1" spans="1:5">
      <c r="A8235" s="11">
        <v>8231</v>
      </c>
      <c r="B8235" s="12" t="s">
        <v>23784</v>
      </c>
      <c r="C8235" s="13" t="s">
        <v>23785</v>
      </c>
      <c r="D8235" s="13" t="s">
        <v>5051</v>
      </c>
      <c r="E8235" s="13" t="s">
        <v>11128</v>
      </c>
    </row>
    <row r="8236" customHeight="1" spans="1:5">
      <c r="A8236" s="11">
        <v>8232</v>
      </c>
      <c r="B8236" s="12" t="s">
        <v>23786</v>
      </c>
      <c r="C8236" s="13" t="s">
        <v>23787</v>
      </c>
      <c r="D8236" s="13" t="s">
        <v>5051</v>
      </c>
      <c r="E8236" s="13" t="s">
        <v>23788</v>
      </c>
    </row>
    <row r="8237" customHeight="1" spans="1:5">
      <c r="A8237" s="11">
        <v>8233</v>
      </c>
      <c r="B8237" s="12" t="s">
        <v>23789</v>
      </c>
      <c r="C8237" s="13" t="s">
        <v>23790</v>
      </c>
      <c r="D8237" s="13" t="s">
        <v>5051</v>
      </c>
      <c r="E8237" s="13" t="s">
        <v>23791</v>
      </c>
    </row>
    <row r="8238" customHeight="1" spans="1:5">
      <c r="A8238" s="11">
        <v>8234</v>
      </c>
      <c r="B8238" s="12" t="s">
        <v>23792</v>
      </c>
      <c r="C8238" s="13" t="s">
        <v>23793</v>
      </c>
      <c r="D8238" s="13" t="s">
        <v>5051</v>
      </c>
      <c r="E8238" s="13" t="s">
        <v>2315</v>
      </c>
    </row>
    <row r="8239" customHeight="1" spans="1:5">
      <c r="A8239" s="11">
        <v>8235</v>
      </c>
      <c r="B8239" s="12" t="s">
        <v>23794</v>
      </c>
      <c r="C8239" s="13" t="s">
        <v>23795</v>
      </c>
      <c r="D8239" s="13" t="s">
        <v>5051</v>
      </c>
      <c r="E8239" s="13" t="s">
        <v>23796</v>
      </c>
    </row>
    <row r="8240" customHeight="1" spans="1:5">
      <c r="A8240" s="11">
        <v>8236</v>
      </c>
      <c r="B8240" s="12" t="s">
        <v>23797</v>
      </c>
      <c r="C8240" s="13" t="s">
        <v>23798</v>
      </c>
      <c r="D8240" s="13" t="s">
        <v>5051</v>
      </c>
      <c r="E8240" s="13" t="s">
        <v>4058</v>
      </c>
    </row>
    <row r="8241" customHeight="1" spans="1:5">
      <c r="A8241" s="11">
        <v>8237</v>
      </c>
      <c r="B8241" s="12" t="s">
        <v>23799</v>
      </c>
      <c r="C8241" s="13" t="s">
        <v>23800</v>
      </c>
      <c r="D8241" s="13" t="s">
        <v>5051</v>
      </c>
      <c r="E8241" s="13" t="s">
        <v>23801</v>
      </c>
    </row>
    <row r="8242" customHeight="1" spans="1:5">
      <c r="A8242" s="11">
        <v>8238</v>
      </c>
      <c r="B8242" s="12" t="s">
        <v>23802</v>
      </c>
      <c r="C8242" s="13" t="s">
        <v>23803</v>
      </c>
      <c r="D8242" s="13" t="s">
        <v>5051</v>
      </c>
      <c r="E8242" s="13" t="s">
        <v>23804</v>
      </c>
    </row>
    <row r="8243" customHeight="1" spans="1:5">
      <c r="A8243" s="11">
        <v>8239</v>
      </c>
      <c r="B8243" s="12" t="s">
        <v>23805</v>
      </c>
      <c r="C8243" s="13" t="s">
        <v>23806</v>
      </c>
      <c r="D8243" s="13" t="s">
        <v>5051</v>
      </c>
      <c r="E8243" s="13" t="s">
        <v>23807</v>
      </c>
    </row>
    <row r="8244" customHeight="1" spans="1:5">
      <c r="A8244" s="11">
        <v>8240</v>
      </c>
      <c r="B8244" s="12" t="s">
        <v>23808</v>
      </c>
      <c r="C8244" s="13" t="s">
        <v>23809</v>
      </c>
      <c r="D8244" s="13" t="s">
        <v>5051</v>
      </c>
      <c r="E8244" s="13" t="s">
        <v>23810</v>
      </c>
    </row>
    <row r="8245" customHeight="1" spans="1:5">
      <c r="A8245" s="11">
        <v>8241</v>
      </c>
      <c r="B8245" s="12" t="s">
        <v>23811</v>
      </c>
      <c r="C8245" s="13" t="s">
        <v>23812</v>
      </c>
      <c r="D8245" s="13" t="s">
        <v>5051</v>
      </c>
      <c r="E8245" s="13" t="s">
        <v>23813</v>
      </c>
    </row>
    <row r="8246" customHeight="1" spans="1:5">
      <c r="A8246" s="11">
        <v>8242</v>
      </c>
      <c r="B8246" s="12" t="s">
        <v>23814</v>
      </c>
      <c r="C8246" s="13" t="s">
        <v>23815</v>
      </c>
      <c r="D8246" s="13" t="s">
        <v>5051</v>
      </c>
      <c r="E8246" s="13" t="s">
        <v>23816</v>
      </c>
    </row>
    <row r="8247" customHeight="1" spans="1:5">
      <c r="A8247" s="11">
        <v>8243</v>
      </c>
      <c r="B8247" s="12" t="s">
        <v>23817</v>
      </c>
      <c r="C8247" s="13" t="s">
        <v>23818</v>
      </c>
      <c r="D8247" s="13" t="s">
        <v>5051</v>
      </c>
      <c r="E8247" s="13" t="s">
        <v>23819</v>
      </c>
    </row>
    <row r="8248" customHeight="1" spans="1:5">
      <c r="A8248" s="11">
        <v>8244</v>
      </c>
      <c r="B8248" s="12" t="s">
        <v>23820</v>
      </c>
      <c r="C8248" s="13" t="s">
        <v>23821</v>
      </c>
      <c r="D8248" s="13" t="s">
        <v>5051</v>
      </c>
      <c r="E8248" s="13" t="s">
        <v>23822</v>
      </c>
    </row>
    <row r="8249" customHeight="1" spans="1:5">
      <c r="A8249" s="11">
        <v>8245</v>
      </c>
      <c r="B8249" s="12" t="s">
        <v>23823</v>
      </c>
      <c r="C8249" s="13" t="s">
        <v>23824</v>
      </c>
      <c r="D8249" s="13" t="s">
        <v>5051</v>
      </c>
      <c r="E8249" s="13" t="s">
        <v>16132</v>
      </c>
    </row>
    <row r="8250" customHeight="1" spans="1:5">
      <c r="A8250" s="11">
        <v>8246</v>
      </c>
      <c r="B8250" s="12" t="s">
        <v>23825</v>
      </c>
      <c r="C8250" s="13" t="s">
        <v>23826</v>
      </c>
      <c r="D8250" s="13" t="s">
        <v>5051</v>
      </c>
      <c r="E8250" s="13" t="s">
        <v>23827</v>
      </c>
    </row>
    <row r="8251" customHeight="1" spans="1:5">
      <c r="A8251" s="11">
        <v>8247</v>
      </c>
      <c r="B8251" s="12" t="s">
        <v>23828</v>
      </c>
      <c r="C8251" s="13" t="s">
        <v>23829</v>
      </c>
      <c r="D8251" s="13" t="s">
        <v>5051</v>
      </c>
      <c r="E8251" s="13" t="s">
        <v>23830</v>
      </c>
    </row>
    <row r="8252" customHeight="1" spans="1:5">
      <c r="A8252" s="11">
        <v>8248</v>
      </c>
      <c r="B8252" s="12" t="s">
        <v>23831</v>
      </c>
      <c r="C8252" s="13" t="s">
        <v>23832</v>
      </c>
      <c r="D8252" s="13" t="s">
        <v>5051</v>
      </c>
      <c r="E8252" s="13" t="s">
        <v>21078</v>
      </c>
    </row>
    <row r="8253" customHeight="1" spans="1:5">
      <c r="A8253" s="11">
        <v>8249</v>
      </c>
      <c r="B8253" s="12" t="s">
        <v>23833</v>
      </c>
      <c r="C8253" s="13" t="s">
        <v>23834</v>
      </c>
      <c r="D8253" s="13" t="s">
        <v>5051</v>
      </c>
      <c r="E8253" s="13" t="s">
        <v>23835</v>
      </c>
    </row>
    <row r="8254" customHeight="1" spans="1:5">
      <c r="A8254" s="11">
        <v>8250</v>
      </c>
      <c r="B8254" s="12" t="s">
        <v>23836</v>
      </c>
      <c r="C8254" s="13" t="s">
        <v>23837</v>
      </c>
      <c r="D8254" s="13" t="s">
        <v>5051</v>
      </c>
      <c r="E8254" s="13" t="s">
        <v>23838</v>
      </c>
    </row>
    <row r="8255" customHeight="1" spans="1:5">
      <c r="A8255" s="11">
        <v>8251</v>
      </c>
      <c r="B8255" s="12" t="s">
        <v>23839</v>
      </c>
      <c r="C8255" s="13" t="s">
        <v>23840</v>
      </c>
      <c r="D8255" s="13" t="s">
        <v>5051</v>
      </c>
      <c r="E8255" s="13" t="s">
        <v>23841</v>
      </c>
    </row>
    <row r="8256" customHeight="1" spans="1:5">
      <c r="A8256" s="11">
        <v>8252</v>
      </c>
      <c r="B8256" s="12" t="s">
        <v>23842</v>
      </c>
      <c r="C8256" s="13" t="s">
        <v>23843</v>
      </c>
      <c r="D8256" s="13" t="s">
        <v>5051</v>
      </c>
      <c r="E8256" s="13" t="s">
        <v>23844</v>
      </c>
    </row>
    <row r="8257" customHeight="1" spans="1:5">
      <c r="A8257" s="11">
        <v>8253</v>
      </c>
      <c r="B8257" s="12" t="s">
        <v>23845</v>
      </c>
      <c r="C8257" s="13" t="s">
        <v>23846</v>
      </c>
      <c r="D8257" s="13" t="s">
        <v>5051</v>
      </c>
      <c r="E8257" s="13" t="s">
        <v>23847</v>
      </c>
    </row>
    <row r="8258" customHeight="1" spans="1:5">
      <c r="A8258" s="11">
        <v>8254</v>
      </c>
      <c r="B8258" s="12" t="s">
        <v>23848</v>
      </c>
      <c r="C8258" s="13" t="s">
        <v>23849</v>
      </c>
      <c r="D8258" s="13" t="s">
        <v>5051</v>
      </c>
      <c r="E8258" s="13" t="s">
        <v>23850</v>
      </c>
    </row>
    <row r="8259" customHeight="1" spans="1:5">
      <c r="A8259" s="11">
        <v>8255</v>
      </c>
      <c r="B8259" s="12" t="s">
        <v>23851</v>
      </c>
      <c r="C8259" s="13" t="s">
        <v>23852</v>
      </c>
      <c r="D8259" s="13" t="s">
        <v>5051</v>
      </c>
      <c r="E8259" s="13" t="s">
        <v>23853</v>
      </c>
    </row>
    <row r="8260" customHeight="1" spans="1:5">
      <c r="A8260" s="11">
        <v>8256</v>
      </c>
      <c r="B8260" s="12" t="s">
        <v>23854</v>
      </c>
      <c r="C8260" s="13" t="s">
        <v>23855</v>
      </c>
      <c r="D8260" s="13" t="s">
        <v>5051</v>
      </c>
      <c r="E8260" s="13" t="s">
        <v>23856</v>
      </c>
    </row>
    <row r="8261" customHeight="1" spans="1:5">
      <c r="A8261" s="11">
        <v>8257</v>
      </c>
      <c r="B8261" s="12" t="s">
        <v>23857</v>
      </c>
      <c r="C8261" s="13" t="s">
        <v>23858</v>
      </c>
      <c r="D8261" s="13" t="s">
        <v>5051</v>
      </c>
      <c r="E8261" s="13" t="s">
        <v>23859</v>
      </c>
    </row>
    <row r="8262" customHeight="1" spans="1:5">
      <c r="A8262" s="11">
        <v>8258</v>
      </c>
      <c r="B8262" s="12" t="s">
        <v>23860</v>
      </c>
      <c r="C8262" s="13" t="s">
        <v>23861</v>
      </c>
      <c r="D8262" s="13" t="s">
        <v>5051</v>
      </c>
      <c r="E8262" s="13" t="s">
        <v>14742</v>
      </c>
    </row>
    <row r="8263" customHeight="1" spans="1:5">
      <c r="A8263" s="11">
        <v>8259</v>
      </c>
      <c r="B8263" s="12" t="s">
        <v>23862</v>
      </c>
      <c r="C8263" s="13" t="s">
        <v>23863</v>
      </c>
      <c r="D8263" s="13" t="s">
        <v>5051</v>
      </c>
      <c r="E8263" s="13" t="s">
        <v>23864</v>
      </c>
    </row>
    <row r="8264" customHeight="1" spans="1:5">
      <c r="A8264" s="11">
        <v>8260</v>
      </c>
      <c r="B8264" s="12" t="s">
        <v>23865</v>
      </c>
      <c r="C8264" s="13" t="s">
        <v>23866</v>
      </c>
      <c r="D8264" s="13" t="s">
        <v>5051</v>
      </c>
      <c r="E8264" s="13" t="s">
        <v>23867</v>
      </c>
    </row>
    <row r="8265" customHeight="1" spans="1:5">
      <c r="A8265" s="11">
        <v>8261</v>
      </c>
      <c r="B8265" s="12" t="s">
        <v>23868</v>
      </c>
      <c r="C8265" s="13" t="s">
        <v>23869</v>
      </c>
      <c r="D8265" s="13" t="s">
        <v>5051</v>
      </c>
      <c r="E8265" s="13" t="s">
        <v>23870</v>
      </c>
    </row>
    <row r="8266" customHeight="1" spans="1:5">
      <c r="A8266" s="11">
        <v>8262</v>
      </c>
      <c r="B8266" s="12" t="s">
        <v>23871</v>
      </c>
      <c r="C8266" s="13" t="s">
        <v>23872</v>
      </c>
      <c r="D8266" s="13" t="s">
        <v>5051</v>
      </c>
      <c r="E8266" s="13" t="s">
        <v>23873</v>
      </c>
    </row>
    <row r="8267" customHeight="1" spans="1:5">
      <c r="A8267" s="11">
        <v>8263</v>
      </c>
      <c r="B8267" s="12" t="s">
        <v>23874</v>
      </c>
      <c r="C8267" s="13" t="s">
        <v>23875</v>
      </c>
      <c r="D8267" s="13" t="s">
        <v>5051</v>
      </c>
      <c r="E8267" s="13" t="s">
        <v>23876</v>
      </c>
    </row>
    <row r="8268" customHeight="1" spans="1:5">
      <c r="A8268" s="11">
        <v>8264</v>
      </c>
      <c r="B8268" s="12" t="s">
        <v>23877</v>
      </c>
      <c r="C8268" s="13" t="s">
        <v>23878</v>
      </c>
      <c r="D8268" s="13" t="s">
        <v>5051</v>
      </c>
      <c r="E8268" s="13" t="s">
        <v>23879</v>
      </c>
    </row>
    <row r="8269" customHeight="1" spans="1:5">
      <c r="A8269" s="11">
        <v>8265</v>
      </c>
      <c r="B8269" s="12" t="s">
        <v>23880</v>
      </c>
      <c r="C8269" s="13" t="s">
        <v>23881</v>
      </c>
      <c r="D8269" s="13" t="s">
        <v>5051</v>
      </c>
      <c r="E8269" s="13" t="s">
        <v>23882</v>
      </c>
    </row>
    <row r="8270" customHeight="1" spans="1:5">
      <c r="A8270" s="11">
        <v>8266</v>
      </c>
      <c r="B8270" s="12" t="s">
        <v>23883</v>
      </c>
      <c r="C8270" s="13" t="s">
        <v>23884</v>
      </c>
      <c r="D8270" s="13" t="s">
        <v>5051</v>
      </c>
      <c r="E8270" s="13" t="s">
        <v>23885</v>
      </c>
    </row>
    <row r="8271" customHeight="1" spans="1:5">
      <c r="A8271" s="11">
        <v>8267</v>
      </c>
      <c r="B8271" s="12" t="s">
        <v>23886</v>
      </c>
      <c r="C8271" s="13" t="s">
        <v>23887</v>
      </c>
      <c r="D8271" s="13" t="s">
        <v>5051</v>
      </c>
      <c r="E8271" s="13" t="s">
        <v>23888</v>
      </c>
    </row>
    <row r="8272" customHeight="1" spans="1:5">
      <c r="A8272" s="11">
        <v>8268</v>
      </c>
      <c r="B8272" s="12" t="s">
        <v>23889</v>
      </c>
      <c r="C8272" s="13" t="s">
        <v>23890</v>
      </c>
      <c r="D8272" s="13" t="s">
        <v>5051</v>
      </c>
      <c r="E8272" s="13" t="s">
        <v>23891</v>
      </c>
    </row>
    <row r="8273" customHeight="1" spans="1:5">
      <c r="A8273" s="11">
        <v>8269</v>
      </c>
      <c r="B8273" s="12" t="s">
        <v>23892</v>
      </c>
      <c r="C8273" s="13" t="s">
        <v>23893</v>
      </c>
      <c r="D8273" s="13" t="s">
        <v>5051</v>
      </c>
      <c r="E8273" s="13" t="s">
        <v>23894</v>
      </c>
    </row>
    <row r="8274" customHeight="1" spans="1:5">
      <c r="A8274" s="11">
        <v>8270</v>
      </c>
      <c r="B8274" s="12" t="s">
        <v>23895</v>
      </c>
      <c r="C8274" s="13" t="s">
        <v>23896</v>
      </c>
      <c r="D8274" s="13" t="s">
        <v>5051</v>
      </c>
      <c r="E8274" s="13" t="s">
        <v>23897</v>
      </c>
    </row>
    <row r="8275" customHeight="1" spans="1:5">
      <c r="A8275" s="11">
        <v>8271</v>
      </c>
      <c r="B8275" s="12" t="s">
        <v>23898</v>
      </c>
      <c r="C8275" s="13" t="s">
        <v>23899</v>
      </c>
      <c r="D8275" s="13" t="s">
        <v>5051</v>
      </c>
      <c r="E8275" s="13" t="s">
        <v>23900</v>
      </c>
    </row>
    <row r="8276" customHeight="1" spans="1:5">
      <c r="A8276" s="11">
        <v>8272</v>
      </c>
      <c r="B8276" s="12" t="s">
        <v>23901</v>
      </c>
      <c r="C8276" s="13" t="s">
        <v>23902</v>
      </c>
      <c r="D8276" s="13" t="s">
        <v>5051</v>
      </c>
      <c r="E8276" s="13" t="s">
        <v>23903</v>
      </c>
    </row>
    <row r="8277" customHeight="1" spans="1:5">
      <c r="A8277" s="11">
        <v>8273</v>
      </c>
      <c r="B8277" s="12" t="s">
        <v>23904</v>
      </c>
      <c r="C8277" s="13" t="s">
        <v>23905</v>
      </c>
      <c r="D8277" s="13" t="s">
        <v>5051</v>
      </c>
      <c r="E8277" s="13" t="s">
        <v>23906</v>
      </c>
    </row>
    <row r="8278" customHeight="1" spans="1:5">
      <c r="A8278" s="11">
        <v>8274</v>
      </c>
      <c r="B8278" s="12" t="s">
        <v>23907</v>
      </c>
      <c r="C8278" s="13" t="s">
        <v>23908</v>
      </c>
      <c r="D8278" s="13" t="s">
        <v>5051</v>
      </c>
      <c r="E8278" s="13" t="s">
        <v>23909</v>
      </c>
    </row>
    <row r="8279" customHeight="1" spans="1:5">
      <c r="A8279" s="11">
        <v>8275</v>
      </c>
      <c r="B8279" s="12" t="s">
        <v>23910</v>
      </c>
      <c r="C8279" s="13" t="s">
        <v>23911</v>
      </c>
      <c r="D8279" s="13" t="s">
        <v>5051</v>
      </c>
      <c r="E8279" s="13" t="s">
        <v>6525</v>
      </c>
    </row>
    <row r="8280" customHeight="1" spans="1:5">
      <c r="A8280" s="11">
        <v>8276</v>
      </c>
      <c r="B8280" s="12" t="s">
        <v>23912</v>
      </c>
      <c r="C8280" s="13" t="s">
        <v>23913</v>
      </c>
      <c r="D8280" s="13" t="s">
        <v>5051</v>
      </c>
      <c r="E8280" s="13" t="s">
        <v>23914</v>
      </c>
    </row>
    <row r="8281" customHeight="1" spans="1:5">
      <c r="A8281" s="11">
        <v>8277</v>
      </c>
      <c r="B8281" s="12" t="s">
        <v>23915</v>
      </c>
      <c r="C8281" s="13" t="s">
        <v>23916</v>
      </c>
      <c r="D8281" s="13" t="s">
        <v>5051</v>
      </c>
      <c r="E8281" s="13" t="s">
        <v>23917</v>
      </c>
    </row>
    <row r="8282" customHeight="1" spans="1:5">
      <c r="A8282" s="11">
        <v>8278</v>
      </c>
      <c r="B8282" s="12" t="s">
        <v>23918</v>
      </c>
      <c r="C8282" s="13" t="s">
        <v>23919</v>
      </c>
      <c r="D8282" s="13" t="s">
        <v>5051</v>
      </c>
      <c r="E8282" s="13" t="s">
        <v>23920</v>
      </c>
    </row>
    <row r="8283" customHeight="1" spans="1:5">
      <c r="A8283" s="11">
        <v>8279</v>
      </c>
      <c r="B8283" s="12" t="s">
        <v>23921</v>
      </c>
      <c r="C8283" s="13" t="s">
        <v>23922</v>
      </c>
      <c r="D8283" s="13" t="s">
        <v>5051</v>
      </c>
      <c r="E8283" s="13" t="s">
        <v>16700</v>
      </c>
    </row>
    <row r="8284" customHeight="1" spans="1:5">
      <c r="A8284" s="11">
        <v>8280</v>
      </c>
      <c r="B8284" s="12" t="s">
        <v>23923</v>
      </c>
      <c r="C8284" s="13" t="s">
        <v>23924</v>
      </c>
      <c r="D8284" s="13" t="s">
        <v>5051</v>
      </c>
      <c r="E8284" s="13" t="s">
        <v>23925</v>
      </c>
    </row>
    <row r="8285" customHeight="1" spans="1:5">
      <c r="A8285" s="11">
        <v>8281</v>
      </c>
      <c r="B8285" s="12" t="s">
        <v>23926</v>
      </c>
      <c r="C8285" s="13" t="s">
        <v>23927</v>
      </c>
      <c r="D8285" s="13" t="s">
        <v>5051</v>
      </c>
      <c r="E8285" s="13" t="s">
        <v>23928</v>
      </c>
    </row>
    <row r="8286" customHeight="1" spans="1:5">
      <c r="A8286" s="11">
        <v>8282</v>
      </c>
      <c r="B8286" s="12" t="s">
        <v>23929</v>
      </c>
      <c r="C8286" s="13" t="s">
        <v>23930</v>
      </c>
      <c r="D8286" s="13" t="s">
        <v>5051</v>
      </c>
      <c r="E8286" s="13" t="s">
        <v>23931</v>
      </c>
    </row>
    <row r="8287" customHeight="1" spans="1:5">
      <c r="A8287" s="11">
        <v>8283</v>
      </c>
      <c r="B8287" s="12" t="s">
        <v>23932</v>
      </c>
      <c r="C8287" s="13" t="s">
        <v>23933</v>
      </c>
      <c r="D8287" s="13" t="s">
        <v>5051</v>
      </c>
      <c r="E8287" s="13" t="s">
        <v>23934</v>
      </c>
    </row>
    <row r="8288" customHeight="1" spans="1:5">
      <c r="A8288" s="11">
        <v>8284</v>
      </c>
      <c r="B8288" s="12" t="s">
        <v>23935</v>
      </c>
      <c r="C8288" s="13" t="s">
        <v>23936</v>
      </c>
      <c r="D8288" s="13" t="s">
        <v>5051</v>
      </c>
      <c r="E8288" s="13" t="s">
        <v>23937</v>
      </c>
    </row>
    <row r="8289" customHeight="1" spans="1:5">
      <c r="A8289" s="11">
        <v>8285</v>
      </c>
      <c r="B8289" s="12" t="s">
        <v>23938</v>
      </c>
      <c r="C8289" s="13" t="s">
        <v>23939</v>
      </c>
      <c r="D8289" s="13" t="s">
        <v>5051</v>
      </c>
      <c r="E8289" s="13" t="s">
        <v>23940</v>
      </c>
    </row>
    <row r="8290" customHeight="1" spans="1:5">
      <c r="A8290" s="11">
        <v>8286</v>
      </c>
      <c r="B8290" s="12" t="s">
        <v>23941</v>
      </c>
      <c r="C8290" s="13" t="s">
        <v>23942</v>
      </c>
      <c r="D8290" s="13" t="s">
        <v>5051</v>
      </c>
      <c r="E8290" s="13" t="s">
        <v>22324</v>
      </c>
    </row>
    <row r="8291" customHeight="1" spans="1:5">
      <c r="A8291" s="11">
        <v>8287</v>
      </c>
      <c r="B8291" s="12" t="s">
        <v>23943</v>
      </c>
      <c r="C8291" s="13" t="s">
        <v>23944</v>
      </c>
      <c r="D8291" s="13" t="s">
        <v>5051</v>
      </c>
      <c r="E8291" s="13" t="s">
        <v>23945</v>
      </c>
    </row>
    <row r="8292" customHeight="1" spans="1:5">
      <c r="A8292" s="11">
        <v>8288</v>
      </c>
      <c r="B8292" s="12" t="s">
        <v>23946</v>
      </c>
      <c r="C8292" s="13" t="s">
        <v>23947</v>
      </c>
      <c r="D8292" s="13" t="s">
        <v>5051</v>
      </c>
      <c r="E8292" s="13" t="s">
        <v>23948</v>
      </c>
    </row>
    <row r="8293" customHeight="1" spans="1:5">
      <c r="A8293" s="11">
        <v>8289</v>
      </c>
      <c r="B8293" s="12" t="s">
        <v>23949</v>
      </c>
      <c r="C8293" s="13" t="s">
        <v>23950</v>
      </c>
      <c r="D8293" s="13" t="s">
        <v>5051</v>
      </c>
      <c r="E8293" s="13" t="s">
        <v>23951</v>
      </c>
    </row>
    <row r="8294" customHeight="1" spans="1:5">
      <c r="A8294" s="11">
        <v>8290</v>
      </c>
      <c r="B8294" s="12" t="s">
        <v>23952</v>
      </c>
      <c r="C8294" s="13" t="s">
        <v>23953</v>
      </c>
      <c r="D8294" s="13" t="s">
        <v>5051</v>
      </c>
      <c r="E8294" s="13" t="s">
        <v>23954</v>
      </c>
    </row>
    <row r="8295" customHeight="1" spans="1:5">
      <c r="A8295" s="11">
        <v>8291</v>
      </c>
      <c r="B8295" s="12" t="s">
        <v>23955</v>
      </c>
      <c r="C8295" s="13" t="s">
        <v>23956</v>
      </c>
      <c r="D8295" s="13" t="s">
        <v>5051</v>
      </c>
      <c r="E8295" s="13" t="s">
        <v>23957</v>
      </c>
    </row>
    <row r="8296" customHeight="1" spans="1:5">
      <c r="A8296" s="11">
        <v>8292</v>
      </c>
      <c r="B8296" s="12" t="s">
        <v>23958</v>
      </c>
      <c r="C8296" s="13" t="s">
        <v>23959</v>
      </c>
      <c r="D8296" s="13" t="s">
        <v>5051</v>
      </c>
      <c r="E8296" s="13" t="s">
        <v>23960</v>
      </c>
    </row>
    <row r="8297" customHeight="1" spans="1:5">
      <c r="A8297" s="11">
        <v>8293</v>
      </c>
      <c r="B8297" s="12" t="s">
        <v>23961</v>
      </c>
      <c r="C8297" s="13" t="s">
        <v>23962</v>
      </c>
      <c r="D8297" s="13" t="s">
        <v>5051</v>
      </c>
      <c r="E8297" s="13" t="s">
        <v>23963</v>
      </c>
    </row>
    <row r="8298" customHeight="1" spans="1:5">
      <c r="A8298" s="11">
        <v>8294</v>
      </c>
      <c r="B8298" s="12" t="s">
        <v>23964</v>
      </c>
      <c r="C8298" s="13" t="s">
        <v>23965</v>
      </c>
      <c r="D8298" s="13" t="s">
        <v>5051</v>
      </c>
      <c r="E8298" s="13" t="s">
        <v>23543</v>
      </c>
    </row>
    <row r="8299" customHeight="1" spans="1:5">
      <c r="A8299" s="11">
        <v>8295</v>
      </c>
      <c r="B8299" s="12" t="s">
        <v>23966</v>
      </c>
      <c r="C8299" s="13" t="s">
        <v>23967</v>
      </c>
      <c r="D8299" s="13" t="s">
        <v>5051</v>
      </c>
      <c r="E8299" s="13" t="s">
        <v>23968</v>
      </c>
    </row>
    <row r="8300" customHeight="1" spans="1:5">
      <c r="A8300" s="11">
        <v>8296</v>
      </c>
      <c r="B8300" s="12" t="s">
        <v>23969</v>
      </c>
      <c r="C8300" s="13" t="s">
        <v>23970</v>
      </c>
      <c r="D8300" s="13" t="s">
        <v>5051</v>
      </c>
      <c r="E8300" s="13" t="s">
        <v>23971</v>
      </c>
    </row>
    <row r="8301" customHeight="1" spans="1:5">
      <c r="A8301" s="11">
        <v>8297</v>
      </c>
      <c r="B8301" s="12" t="s">
        <v>23972</v>
      </c>
      <c r="C8301" s="13" t="s">
        <v>23973</v>
      </c>
      <c r="D8301" s="13" t="s">
        <v>5051</v>
      </c>
      <c r="E8301" s="13" t="s">
        <v>2757</v>
      </c>
    </row>
    <row r="8302" customHeight="1" spans="1:5">
      <c r="A8302" s="11">
        <v>8298</v>
      </c>
      <c r="B8302" s="12" t="s">
        <v>23974</v>
      </c>
      <c r="C8302" s="13" t="s">
        <v>23975</v>
      </c>
      <c r="D8302" s="13" t="s">
        <v>5051</v>
      </c>
      <c r="E8302" s="13" t="s">
        <v>23976</v>
      </c>
    </row>
    <row r="8303" customHeight="1" spans="1:5">
      <c r="A8303" s="11">
        <v>8299</v>
      </c>
      <c r="B8303" s="12" t="s">
        <v>23977</v>
      </c>
      <c r="C8303" s="13" t="s">
        <v>23978</v>
      </c>
      <c r="D8303" s="13" t="s">
        <v>5051</v>
      </c>
      <c r="E8303" s="13" t="s">
        <v>2757</v>
      </c>
    </row>
    <row r="8304" customHeight="1" spans="1:5">
      <c r="A8304" s="11">
        <v>8300</v>
      </c>
      <c r="B8304" s="12" t="s">
        <v>23979</v>
      </c>
      <c r="C8304" s="13" t="s">
        <v>23980</v>
      </c>
      <c r="D8304" s="13" t="s">
        <v>5051</v>
      </c>
      <c r="E8304" s="13" t="s">
        <v>23981</v>
      </c>
    </row>
    <row r="8305" customHeight="1" spans="1:5">
      <c r="A8305" s="11">
        <v>8301</v>
      </c>
      <c r="B8305" s="12" t="s">
        <v>23982</v>
      </c>
      <c r="C8305" s="13" t="s">
        <v>23983</v>
      </c>
      <c r="D8305" s="13" t="s">
        <v>5051</v>
      </c>
      <c r="E8305" s="13" t="s">
        <v>23984</v>
      </c>
    </row>
    <row r="8306" customHeight="1" spans="1:5">
      <c r="A8306" s="11">
        <v>8302</v>
      </c>
      <c r="B8306" s="12" t="s">
        <v>23985</v>
      </c>
      <c r="C8306" s="13" t="s">
        <v>23986</v>
      </c>
      <c r="D8306" s="13" t="s">
        <v>5051</v>
      </c>
      <c r="E8306" s="13" t="s">
        <v>23987</v>
      </c>
    </row>
    <row r="8307" customHeight="1" spans="1:5">
      <c r="A8307" s="11">
        <v>8303</v>
      </c>
      <c r="B8307" s="12" t="s">
        <v>23988</v>
      </c>
      <c r="C8307" s="13" t="s">
        <v>23989</v>
      </c>
      <c r="D8307" s="13" t="s">
        <v>5051</v>
      </c>
      <c r="E8307" s="13" t="s">
        <v>23990</v>
      </c>
    </row>
    <row r="8308" customHeight="1" spans="1:5">
      <c r="A8308" s="11">
        <v>8304</v>
      </c>
      <c r="B8308" s="12" t="s">
        <v>23991</v>
      </c>
      <c r="C8308" s="13" t="s">
        <v>23992</v>
      </c>
      <c r="D8308" s="13" t="s">
        <v>5051</v>
      </c>
      <c r="E8308" s="13" t="s">
        <v>2757</v>
      </c>
    </row>
    <row r="8309" customHeight="1" spans="1:5">
      <c r="A8309" s="11">
        <v>8305</v>
      </c>
      <c r="B8309" s="12" t="s">
        <v>23993</v>
      </c>
      <c r="C8309" s="13" t="s">
        <v>23994</v>
      </c>
      <c r="D8309" s="13" t="s">
        <v>5051</v>
      </c>
      <c r="E8309" s="13" t="s">
        <v>23995</v>
      </c>
    </row>
    <row r="8310" customHeight="1" spans="1:5">
      <c r="A8310" s="11">
        <v>8306</v>
      </c>
      <c r="B8310" s="12" t="s">
        <v>23996</v>
      </c>
      <c r="C8310" s="13" t="s">
        <v>23997</v>
      </c>
      <c r="D8310" s="13" t="s">
        <v>5051</v>
      </c>
      <c r="E8310" s="13" t="s">
        <v>23998</v>
      </c>
    </row>
    <row r="8311" customHeight="1" spans="1:5">
      <c r="A8311" s="11">
        <v>8307</v>
      </c>
      <c r="B8311" s="12" t="s">
        <v>23999</v>
      </c>
      <c r="C8311" s="13" t="s">
        <v>24000</v>
      </c>
      <c r="D8311" s="13" t="s">
        <v>5051</v>
      </c>
      <c r="E8311" s="13" t="s">
        <v>24001</v>
      </c>
    </row>
    <row r="8312" customHeight="1" spans="1:5">
      <c r="A8312" s="11">
        <v>8308</v>
      </c>
      <c r="B8312" s="12" t="s">
        <v>24002</v>
      </c>
      <c r="C8312" s="13" t="s">
        <v>24003</v>
      </c>
      <c r="D8312" s="13" t="s">
        <v>5051</v>
      </c>
      <c r="E8312" s="13" t="s">
        <v>24004</v>
      </c>
    </row>
    <row r="8313" customHeight="1" spans="1:5">
      <c r="A8313" s="11">
        <v>8309</v>
      </c>
      <c r="B8313" s="12" t="s">
        <v>24005</v>
      </c>
      <c r="C8313" s="13" t="s">
        <v>24006</v>
      </c>
      <c r="D8313" s="13" t="s">
        <v>5051</v>
      </c>
      <c r="E8313" s="13" t="s">
        <v>2583</v>
      </c>
    </row>
    <row r="8314" customHeight="1" spans="1:5">
      <c r="A8314" s="11">
        <v>8310</v>
      </c>
      <c r="B8314" s="12" t="s">
        <v>24007</v>
      </c>
      <c r="C8314" s="13" t="s">
        <v>24008</v>
      </c>
      <c r="D8314" s="13" t="s">
        <v>5051</v>
      </c>
      <c r="E8314" s="13" t="s">
        <v>24009</v>
      </c>
    </row>
    <row r="8315" customHeight="1" spans="1:5">
      <c r="A8315" s="11">
        <v>8311</v>
      </c>
      <c r="B8315" s="12" t="s">
        <v>24010</v>
      </c>
      <c r="C8315" s="13" t="s">
        <v>24011</v>
      </c>
      <c r="D8315" s="13" t="s">
        <v>5051</v>
      </c>
      <c r="E8315" s="13" t="s">
        <v>19814</v>
      </c>
    </row>
    <row r="8316" customHeight="1" spans="1:5">
      <c r="A8316" s="11">
        <v>8312</v>
      </c>
      <c r="B8316" s="12" t="s">
        <v>24012</v>
      </c>
      <c r="C8316" s="13" t="s">
        <v>24013</v>
      </c>
      <c r="D8316" s="13" t="s">
        <v>5051</v>
      </c>
      <c r="E8316" s="13" t="s">
        <v>24014</v>
      </c>
    </row>
    <row r="8317" customHeight="1" spans="1:5">
      <c r="A8317" s="11">
        <v>8313</v>
      </c>
      <c r="B8317" s="12" t="s">
        <v>24015</v>
      </c>
      <c r="C8317" s="13" t="s">
        <v>24016</v>
      </c>
      <c r="D8317" s="13" t="s">
        <v>5051</v>
      </c>
      <c r="E8317" s="13" t="s">
        <v>24017</v>
      </c>
    </row>
    <row r="8318" customHeight="1" spans="1:5">
      <c r="A8318" s="11">
        <v>8314</v>
      </c>
      <c r="B8318" s="12" t="s">
        <v>24018</v>
      </c>
      <c r="C8318" s="13" t="s">
        <v>24019</v>
      </c>
      <c r="D8318" s="13" t="s">
        <v>5051</v>
      </c>
      <c r="E8318" s="13" t="s">
        <v>24020</v>
      </c>
    </row>
    <row r="8319" customHeight="1" spans="1:5">
      <c r="A8319" s="11">
        <v>8315</v>
      </c>
      <c r="B8319" s="12" t="s">
        <v>24021</v>
      </c>
      <c r="C8319" s="13" t="s">
        <v>24022</v>
      </c>
      <c r="D8319" s="13" t="s">
        <v>5051</v>
      </c>
      <c r="E8319" s="13" t="s">
        <v>5567</v>
      </c>
    </row>
    <row r="8320" customHeight="1" spans="1:5">
      <c r="A8320" s="11">
        <v>8316</v>
      </c>
      <c r="B8320" s="12" t="s">
        <v>24023</v>
      </c>
      <c r="C8320" s="13" t="s">
        <v>24024</v>
      </c>
      <c r="D8320" s="13" t="s">
        <v>5051</v>
      </c>
      <c r="E8320" s="13" t="s">
        <v>24025</v>
      </c>
    </row>
    <row r="8321" customHeight="1" spans="1:5">
      <c r="A8321" s="11">
        <v>8317</v>
      </c>
      <c r="B8321" s="12" t="s">
        <v>24026</v>
      </c>
      <c r="C8321" s="13" t="s">
        <v>24027</v>
      </c>
      <c r="D8321" s="13" t="s">
        <v>5051</v>
      </c>
      <c r="E8321" s="13" t="s">
        <v>24028</v>
      </c>
    </row>
    <row r="8322" customHeight="1" spans="1:5">
      <c r="A8322" s="11">
        <v>8318</v>
      </c>
      <c r="B8322" s="12" t="s">
        <v>24029</v>
      </c>
      <c r="C8322" s="13" t="s">
        <v>24030</v>
      </c>
      <c r="D8322" s="13" t="s">
        <v>5051</v>
      </c>
      <c r="E8322" s="13" t="s">
        <v>24031</v>
      </c>
    </row>
    <row r="8323" customHeight="1" spans="1:5">
      <c r="A8323" s="11">
        <v>8319</v>
      </c>
      <c r="B8323" s="12" t="s">
        <v>24032</v>
      </c>
      <c r="C8323" s="13" t="s">
        <v>24033</v>
      </c>
      <c r="D8323" s="13" t="s">
        <v>5051</v>
      </c>
      <c r="E8323" s="13" t="s">
        <v>24034</v>
      </c>
    </row>
    <row r="8324" customHeight="1" spans="1:5">
      <c r="A8324" s="11">
        <v>8320</v>
      </c>
      <c r="B8324" s="12" t="s">
        <v>24035</v>
      </c>
      <c r="C8324" s="13" t="s">
        <v>24036</v>
      </c>
      <c r="D8324" s="13" t="s">
        <v>5051</v>
      </c>
      <c r="E8324" s="13" t="s">
        <v>24037</v>
      </c>
    </row>
    <row r="8325" customHeight="1" spans="1:5">
      <c r="A8325" s="11">
        <v>8321</v>
      </c>
      <c r="B8325" s="12" t="s">
        <v>24038</v>
      </c>
      <c r="C8325" s="13" t="s">
        <v>24039</v>
      </c>
      <c r="D8325" s="13" t="s">
        <v>5051</v>
      </c>
      <c r="E8325" s="13" t="s">
        <v>24040</v>
      </c>
    </row>
    <row r="8326" customHeight="1" spans="1:5">
      <c r="A8326" s="11">
        <v>8322</v>
      </c>
      <c r="B8326" s="12" t="s">
        <v>24041</v>
      </c>
      <c r="C8326" s="13" t="s">
        <v>24042</v>
      </c>
      <c r="D8326" s="13" t="s">
        <v>5051</v>
      </c>
      <c r="E8326" s="13" t="s">
        <v>24043</v>
      </c>
    </row>
    <row r="8327" customHeight="1" spans="1:5">
      <c r="A8327" s="11">
        <v>8323</v>
      </c>
      <c r="B8327" s="12" t="s">
        <v>24044</v>
      </c>
      <c r="C8327" s="13" t="s">
        <v>24045</v>
      </c>
      <c r="D8327" s="13" t="s">
        <v>5051</v>
      </c>
      <c r="E8327" s="13" t="s">
        <v>24046</v>
      </c>
    </row>
    <row r="8328" customHeight="1" spans="1:5">
      <c r="A8328" s="11">
        <v>8324</v>
      </c>
      <c r="B8328" s="12" t="s">
        <v>24047</v>
      </c>
      <c r="C8328" s="13" t="s">
        <v>24048</v>
      </c>
      <c r="D8328" s="13" t="s">
        <v>5051</v>
      </c>
      <c r="E8328" s="13" t="s">
        <v>24049</v>
      </c>
    </row>
    <row r="8329" customHeight="1" spans="1:5">
      <c r="A8329" s="11">
        <v>8325</v>
      </c>
      <c r="B8329" s="12" t="s">
        <v>24050</v>
      </c>
      <c r="C8329" s="13" t="s">
        <v>24051</v>
      </c>
      <c r="D8329" s="13" t="s">
        <v>5051</v>
      </c>
      <c r="E8329" s="13" t="s">
        <v>24052</v>
      </c>
    </row>
    <row r="8330" customHeight="1" spans="1:5">
      <c r="A8330" s="11">
        <v>8326</v>
      </c>
      <c r="B8330" s="12" t="s">
        <v>24053</v>
      </c>
      <c r="C8330" s="13" t="s">
        <v>24054</v>
      </c>
      <c r="D8330" s="13" t="s">
        <v>5051</v>
      </c>
      <c r="E8330" s="13" t="s">
        <v>24055</v>
      </c>
    </row>
    <row r="8331" customHeight="1" spans="1:5">
      <c r="A8331" s="11">
        <v>8327</v>
      </c>
      <c r="B8331" s="12" t="s">
        <v>24056</v>
      </c>
      <c r="C8331" s="13" t="s">
        <v>24057</v>
      </c>
      <c r="D8331" s="13" t="s">
        <v>5051</v>
      </c>
      <c r="E8331" s="13" t="s">
        <v>24058</v>
      </c>
    </row>
    <row r="8332" customHeight="1" spans="1:5">
      <c r="A8332" s="11">
        <v>8328</v>
      </c>
      <c r="B8332" s="12" t="s">
        <v>24059</v>
      </c>
      <c r="C8332" s="13" t="s">
        <v>24060</v>
      </c>
      <c r="D8332" s="13" t="s">
        <v>5051</v>
      </c>
      <c r="E8332" s="13" t="s">
        <v>17005</v>
      </c>
    </row>
    <row r="8333" customHeight="1" spans="1:5">
      <c r="A8333" s="11">
        <v>8329</v>
      </c>
      <c r="B8333" s="12" t="s">
        <v>24061</v>
      </c>
      <c r="C8333" s="13" t="s">
        <v>24062</v>
      </c>
      <c r="D8333" s="13" t="s">
        <v>5051</v>
      </c>
      <c r="E8333" s="13" t="s">
        <v>24063</v>
      </c>
    </row>
    <row r="8334" customHeight="1" spans="1:5">
      <c r="A8334" s="11">
        <v>8330</v>
      </c>
      <c r="B8334" s="12" t="s">
        <v>24064</v>
      </c>
      <c r="C8334" s="13" t="s">
        <v>24065</v>
      </c>
      <c r="D8334" s="13" t="s">
        <v>5051</v>
      </c>
      <c r="E8334" s="13" t="s">
        <v>24066</v>
      </c>
    </row>
    <row r="8335" customHeight="1" spans="1:5">
      <c r="A8335" s="11">
        <v>8331</v>
      </c>
      <c r="B8335" s="12" t="s">
        <v>24067</v>
      </c>
      <c r="C8335" s="13" t="s">
        <v>24068</v>
      </c>
      <c r="D8335" s="13" t="s">
        <v>5051</v>
      </c>
      <c r="E8335" s="13" t="s">
        <v>24069</v>
      </c>
    </row>
    <row r="8336" customHeight="1" spans="1:5">
      <c r="A8336" s="11">
        <v>8332</v>
      </c>
      <c r="B8336" s="12" t="s">
        <v>24070</v>
      </c>
      <c r="C8336" s="13" t="s">
        <v>24071</v>
      </c>
      <c r="D8336" s="13" t="s">
        <v>5051</v>
      </c>
      <c r="E8336" s="13" t="s">
        <v>24072</v>
      </c>
    </row>
    <row r="8337" customHeight="1" spans="1:5">
      <c r="A8337" s="11">
        <v>8333</v>
      </c>
      <c r="B8337" s="12" t="s">
        <v>24073</v>
      </c>
      <c r="C8337" s="13" t="s">
        <v>24074</v>
      </c>
      <c r="D8337" s="13" t="s">
        <v>5051</v>
      </c>
      <c r="E8337" s="13" t="s">
        <v>24075</v>
      </c>
    </row>
    <row r="8338" customHeight="1" spans="1:5">
      <c r="A8338" s="11">
        <v>8334</v>
      </c>
      <c r="B8338" s="12" t="s">
        <v>24076</v>
      </c>
      <c r="C8338" s="13" t="s">
        <v>24077</v>
      </c>
      <c r="D8338" s="13" t="s">
        <v>5051</v>
      </c>
      <c r="E8338" s="13" t="s">
        <v>24078</v>
      </c>
    </row>
    <row r="8339" customHeight="1" spans="1:5">
      <c r="A8339" s="11">
        <v>8335</v>
      </c>
      <c r="B8339" s="12" t="s">
        <v>24079</v>
      </c>
      <c r="C8339" s="13" t="s">
        <v>24080</v>
      </c>
      <c r="D8339" s="13" t="s">
        <v>5051</v>
      </c>
      <c r="E8339" s="13" t="s">
        <v>24081</v>
      </c>
    </row>
    <row r="8340" customHeight="1" spans="1:5">
      <c r="A8340" s="11">
        <v>8336</v>
      </c>
      <c r="B8340" s="12" t="s">
        <v>24082</v>
      </c>
      <c r="C8340" s="13" t="s">
        <v>24083</v>
      </c>
      <c r="D8340" s="13" t="s">
        <v>5051</v>
      </c>
      <c r="E8340" s="13" t="s">
        <v>3449</v>
      </c>
    </row>
    <row r="8341" customHeight="1" spans="1:5">
      <c r="A8341" s="11">
        <v>8337</v>
      </c>
      <c r="B8341" s="12" t="s">
        <v>24084</v>
      </c>
      <c r="C8341" s="13" t="s">
        <v>24085</v>
      </c>
      <c r="D8341" s="13" t="s">
        <v>5051</v>
      </c>
      <c r="E8341" s="13" t="s">
        <v>13655</v>
      </c>
    </row>
    <row r="8342" customHeight="1" spans="1:5">
      <c r="A8342" s="11">
        <v>8338</v>
      </c>
      <c r="B8342" s="12" t="s">
        <v>24086</v>
      </c>
      <c r="C8342" s="13" t="s">
        <v>24087</v>
      </c>
      <c r="D8342" s="13" t="s">
        <v>5051</v>
      </c>
      <c r="E8342" s="13" t="s">
        <v>18336</v>
      </c>
    </row>
    <row r="8343" customHeight="1" spans="1:5">
      <c r="A8343" s="11">
        <v>8339</v>
      </c>
      <c r="B8343" s="12" t="s">
        <v>24088</v>
      </c>
      <c r="C8343" s="13" t="s">
        <v>24089</v>
      </c>
      <c r="D8343" s="13" t="s">
        <v>5051</v>
      </c>
      <c r="E8343" s="13" t="s">
        <v>24090</v>
      </c>
    </row>
    <row r="8344" customHeight="1" spans="1:5">
      <c r="A8344" s="11">
        <v>8340</v>
      </c>
      <c r="B8344" s="12" t="s">
        <v>24091</v>
      </c>
      <c r="C8344" s="13" t="s">
        <v>24092</v>
      </c>
      <c r="D8344" s="13" t="s">
        <v>5051</v>
      </c>
      <c r="E8344" s="13" t="s">
        <v>24093</v>
      </c>
    </row>
    <row r="8345" customHeight="1" spans="1:5">
      <c r="A8345" s="11">
        <v>8341</v>
      </c>
      <c r="B8345" s="12" t="s">
        <v>24094</v>
      </c>
      <c r="C8345" s="13" t="s">
        <v>24095</v>
      </c>
      <c r="D8345" s="13" t="s">
        <v>5051</v>
      </c>
      <c r="E8345" s="13" t="s">
        <v>9699</v>
      </c>
    </row>
    <row r="8346" customHeight="1" spans="1:5">
      <c r="A8346" s="11">
        <v>8342</v>
      </c>
      <c r="B8346" s="12" t="s">
        <v>24096</v>
      </c>
      <c r="C8346" s="13" t="s">
        <v>24097</v>
      </c>
      <c r="D8346" s="13" t="s">
        <v>5051</v>
      </c>
      <c r="E8346" s="13" t="s">
        <v>3730</v>
      </c>
    </row>
    <row r="8347" customHeight="1" spans="1:5">
      <c r="A8347" s="11">
        <v>8343</v>
      </c>
      <c r="B8347" s="12" t="s">
        <v>24098</v>
      </c>
      <c r="C8347" s="13" t="s">
        <v>24099</v>
      </c>
      <c r="D8347" s="13" t="s">
        <v>5051</v>
      </c>
      <c r="E8347" s="13" t="s">
        <v>24100</v>
      </c>
    </row>
    <row r="8348" customHeight="1" spans="1:5">
      <c r="A8348" s="11">
        <v>8344</v>
      </c>
      <c r="B8348" s="12" t="s">
        <v>24101</v>
      </c>
      <c r="C8348" s="13" t="s">
        <v>24102</v>
      </c>
      <c r="D8348" s="13" t="s">
        <v>5051</v>
      </c>
      <c r="E8348" s="13" t="s">
        <v>22069</v>
      </c>
    </row>
    <row r="8349" customHeight="1" spans="1:5">
      <c r="A8349" s="11">
        <v>8345</v>
      </c>
      <c r="B8349" s="12" t="s">
        <v>24103</v>
      </c>
      <c r="C8349" s="13" t="s">
        <v>24104</v>
      </c>
      <c r="D8349" s="13" t="s">
        <v>5051</v>
      </c>
      <c r="E8349" s="13" t="s">
        <v>22069</v>
      </c>
    </row>
    <row r="8350" customHeight="1" spans="1:5">
      <c r="A8350" s="11">
        <v>8346</v>
      </c>
      <c r="B8350" s="12" t="s">
        <v>24105</v>
      </c>
      <c r="C8350" s="13" t="s">
        <v>24106</v>
      </c>
      <c r="D8350" s="13" t="s">
        <v>5051</v>
      </c>
      <c r="E8350" s="13" t="s">
        <v>24107</v>
      </c>
    </row>
    <row r="8351" customHeight="1" spans="1:5">
      <c r="A8351" s="11">
        <v>8347</v>
      </c>
      <c r="B8351" s="12" t="s">
        <v>24108</v>
      </c>
      <c r="C8351" s="13" t="s">
        <v>24109</v>
      </c>
      <c r="D8351" s="13" t="s">
        <v>5051</v>
      </c>
      <c r="E8351" s="13" t="s">
        <v>24110</v>
      </c>
    </row>
    <row r="8352" customHeight="1" spans="1:5">
      <c r="A8352" s="11">
        <v>8348</v>
      </c>
      <c r="B8352" s="12" t="s">
        <v>24111</v>
      </c>
      <c r="C8352" s="13" t="s">
        <v>24112</v>
      </c>
      <c r="D8352" s="13" t="s">
        <v>5051</v>
      </c>
      <c r="E8352" s="13" t="s">
        <v>24113</v>
      </c>
    </row>
    <row r="8353" customHeight="1" spans="1:5">
      <c r="A8353" s="11">
        <v>8349</v>
      </c>
      <c r="B8353" s="12" t="s">
        <v>24114</v>
      </c>
      <c r="C8353" s="13" t="s">
        <v>24115</v>
      </c>
      <c r="D8353" s="13" t="s">
        <v>5051</v>
      </c>
      <c r="E8353" s="13" t="s">
        <v>24116</v>
      </c>
    </row>
    <row r="8354" customHeight="1" spans="1:5">
      <c r="A8354" s="11">
        <v>8350</v>
      </c>
      <c r="B8354" s="12" t="s">
        <v>24117</v>
      </c>
      <c r="C8354" s="13" t="s">
        <v>24118</v>
      </c>
      <c r="D8354" s="13" t="s">
        <v>5051</v>
      </c>
      <c r="E8354" s="13" t="s">
        <v>24119</v>
      </c>
    </row>
    <row r="8355" customHeight="1" spans="1:5">
      <c r="A8355" s="11">
        <v>8351</v>
      </c>
      <c r="B8355" s="12" t="s">
        <v>24120</v>
      </c>
      <c r="C8355" s="13" t="s">
        <v>24121</v>
      </c>
      <c r="D8355" s="13" t="s">
        <v>5051</v>
      </c>
      <c r="E8355" s="13" t="s">
        <v>24122</v>
      </c>
    </row>
    <row r="8356" customHeight="1" spans="1:5">
      <c r="A8356" s="11">
        <v>8352</v>
      </c>
      <c r="B8356" s="12" t="s">
        <v>24123</v>
      </c>
      <c r="C8356" s="13" t="s">
        <v>24124</v>
      </c>
      <c r="D8356" s="13" t="s">
        <v>5051</v>
      </c>
      <c r="E8356" s="13" t="s">
        <v>24125</v>
      </c>
    </row>
    <row r="8357" customHeight="1" spans="1:5">
      <c r="A8357" s="11">
        <v>8353</v>
      </c>
      <c r="B8357" s="12" t="s">
        <v>24126</v>
      </c>
      <c r="C8357" s="13" t="s">
        <v>24127</v>
      </c>
      <c r="D8357" s="13" t="s">
        <v>5051</v>
      </c>
      <c r="E8357" s="13" t="s">
        <v>21625</v>
      </c>
    </row>
    <row r="8358" customHeight="1" spans="1:5">
      <c r="A8358" s="11">
        <v>8354</v>
      </c>
      <c r="B8358" s="12" t="s">
        <v>24128</v>
      </c>
      <c r="C8358" s="13" t="s">
        <v>24129</v>
      </c>
      <c r="D8358" s="13" t="s">
        <v>5051</v>
      </c>
      <c r="E8358" s="13" t="s">
        <v>24130</v>
      </c>
    </row>
    <row r="8359" customHeight="1" spans="1:5">
      <c r="A8359" s="11">
        <v>8355</v>
      </c>
      <c r="B8359" s="12" t="s">
        <v>24131</v>
      </c>
      <c r="C8359" s="13" t="s">
        <v>24132</v>
      </c>
      <c r="D8359" s="13" t="s">
        <v>5051</v>
      </c>
      <c r="E8359" s="13" t="s">
        <v>24133</v>
      </c>
    </row>
    <row r="8360" customHeight="1" spans="1:5">
      <c r="A8360" s="11">
        <v>8356</v>
      </c>
      <c r="B8360" s="12" t="s">
        <v>24134</v>
      </c>
      <c r="C8360" s="13" t="s">
        <v>24135</v>
      </c>
      <c r="D8360" s="13" t="s">
        <v>5051</v>
      </c>
      <c r="E8360" s="13" t="s">
        <v>24136</v>
      </c>
    </row>
    <row r="8361" customHeight="1" spans="1:5">
      <c r="A8361" s="11">
        <v>8357</v>
      </c>
      <c r="B8361" s="12" t="s">
        <v>24137</v>
      </c>
      <c r="C8361" s="13" t="s">
        <v>24138</v>
      </c>
      <c r="D8361" s="13" t="s">
        <v>5051</v>
      </c>
      <c r="E8361" s="13" t="s">
        <v>20949</v>
      </c>
    </row>
    <row r="8362" customHeight="1" spans="1:5">
      <c r="A8362" s="11">
        <v>8358</v>
      </c>
      <c r="B8362" s="12" t="s">
        <v>24139</v>
      </c>
      <c r="C8362" s="13" t="s">
        <v>24140</v>
      </c>
      <c r="D8362" s="13" t="s">
        <v>5051</v>
      </c>
      <c r="E8362" s="13" t="s">
        <v>24141</v>
      </c>
    </row>
    <row r="8363" customHeight="1" spans="1:5">
      <c r="A8363" s="11">
        <v>8359</v>
      </c>
      <c r="B8363" s="12" t="s">
        <v>24142</v>
      </c>
      <c r="C8363" s="13" t="s">
        <v>24143</v>
      </c>
      <c r="D8363" s="13" t="s">
        <v>5051</v>
      </c>
      <c r="E8363" s="13" t="s">
        <v>15289</v>
      </c>
    </row>
    <row r="8364" customHeight="1" spans="1:5">
      <c r="A8364" s="11">
        <v>8360</v>
      </c>
      <c r="B8364" s="12" t="s">
        <v>24144</v>
      </c>
      <c r="C8364" s="13" t="s">
        <v>24145</v>
      </c>
      <c r="D8364" s="13" t="s">
        <v>5051</v>
      </c>
      <c r="E8364" s="13" t="s">
        <v>24146</v>
      </c>
    </row>
    <row r="8365" customHeight="1" spans="1:5">
      <c r="A8365" s="11">
        <v>8361</v>
      </c>
      <c r="B8365" s="12" t="s">
        <v>24147</v>
      </c>
      <c r="C8365" s="13" t="s">
        <v>24148</v>
      </c>
      <c r="D8365" s="13" t="s">
        <v>5051</v>
      </c>
      <c r="E8365" s="13" t="s">
        <v>24149</v>
      </c>
    </row>
    <row r="8366" customHeight="1" spans="1:5">
      <c r="A8366" s="11">
        <v>8362</v>
      </c>
      <c r="B8366" s="12" t="s">
        <v>24150</v>
      </c>
      <c r="C8366" s="13" t="s">
        <v>24151</v>
      </c>
      <c r="D8366" s="13" t="s">
        <v>5051</v>
      </c>
      <c r="E8366" s="13" t="s">
        <v>24152</v>
      </c>
    </row>
    <row r="8367" customHeight="1" spans="1:5">
      <c r="A8367" s="11">
        <v>8363</v>
      </c>
      <c r="B8367" s="12" t="s">
        <v>24153</v>
      </c>
      <c r="C8367" s="13" t="s">
        <v>24154</v>
      </c>
      <c r="D8367" s="13" t="s">
        <v>5051</v>
      </c>
      <c r="E8367" s="13" t="s">
        <v>24155</v>
      </c>
    </row>
    <row r="8368" customHeight="1" spans="1:5">
      <c r="A8368" s="11">
        <v>8364</v>
      </c>
      <c r="B8368" s="12" t="s">
        <v>24156</v>
      </c>
      <c r="C8368" s="13" t="s">
        <v>24157</v>
      </c>
      <c r="D8368" s="13" t="s">
        <v>5051</v>
      </c>
      <c r="E8368" s="13" t="s">
        <v>24158</v>
      </c>
    </row>
    <row r="8369" customHeight="1" spans="1:5">
      <c r="A8369" s="11">
        <v>8365</v>
      </c>
      <c r="B8369" s="12" t="s">
        <v>24159</v>
      </c>
      <c r="C8369" s="13" t="s">
        <v>24160</v>
      </c>
      <c r="D8369" s="13" t="s">
        <v>5051</v>
      </c>
      <c r="E8369" s="13" t="s">
        <v>24161</v>
      </c>
    </row>
    <row r="8370" customHeight="1" spans="1:5">
      <c r="A8370" s="11">
        <v>8366</v>
      </c>
      <c r="B8370" s="12" t="s">
        <v>24162</v>
      </c>
      <c r="C8370" s="13" t="s">
        <v>24163</v>
      </c>
      <c r="D8370" s="13" t="s">
        <v>5051</v>
      </c>
      <c r="E8370" s="13" t="s">
        <v>24164</v>
      </c>
    </row>
    <row r="8371" customHeight="1" spans="1:5">
      <c r="A8371" s="11">
        <v>8367</v>
      </c>
      <c r="B8371" s="12" t="s">
        <v>24165</v>
      </c>
      <c r="C8371" s="13" t="s">
        <v>24166</v>
      </c>
      <c r="D8371" s="13" t="s">
        <v>5051</v>
      </c>
      <c r="E8371" s="13" t="s">
        <v>3556</v>
      </c>
    </row>
    <row r="8372" customHeight="1" spans="1:5">
      <c r="A8372" s="11">
        <v>8368</v>
      </c>
      <c r="B8372" s="12" t="s">
        <v>24167</v>
      </c>
      <c r="C8372" s="13" t="s">
        <v>24168</v>
      </c>
      <c r="D8372" s="13" t="s">
        <v>5051</v>
      </c>
      <c r="E8372" s="13" t="s">
        <v>19269</v>
      </c>
    </row>
    <row r="8373" customHeight="1" spans="1:5">
      <c r="A8373" s="11">
        <v>8369</v>
      </c>
      <c r="B8373" s="12" t="s">
        <v>24169</v>
      </c>
      <c r="C8373" s="13" t="s">
        <v>24170</v>
      </c>
      <c r="D8373" s="13" t="s">
        <v>5051</v>
      </c>
      <c r="E8373" s="13" t="s">
        <v>19463</v>
      </c>
    </row>
    <row r="8374" customHeight="1" spans="1:5">
      <c r="A8374" s="11">
        <v>8370</v>
      </c>
      <c r="B8374" s="12" t="s">
        <v>24171</v>
      </c>
      <c r="C8374" s="13" t="s">
        <v>24172</v>
      </c>
      <c r="D8374" s="13" t="s">
        <v>5051</v>
      </c>
      <c r="E8374" s="13" t="s">
        <v>24173</v>
      </c>
    </row>
    <row r="8375" customHeight="1" spans="1:5">
      <c r="A8375" s="11">
        <v>8371</v>
      </c>
      <c r="B8375" s="12" t="s">
        <v>24174</v>
      </c>
      <c r="C8375" s="13" t="s">
        <v>24175</v>
      </c>
      <c r="D8375" s="13" t="s">
        <v>5051</v>
      </c>
      <c r="E8375" s="13" t="s">
        <v>21699</v>
      </c>
    </row>
    <row r="8376" customHeight="1" spans="1:5">
      <c r="A8376" s="11">
        <v>8372</v>
      </c>
      <c r="B8376" s="12" t="s">
        <v>24176</v>
      </c>
      <c r="C8376" s="13" t="s">
        <v>24177</v>
      </c>
      <c r="D8376" s="13" t="s">
        <v>5051</v>
      </c>
      <c r="E8376" s="13" t="s">
        <v>12807</v>
      </c>
    </row>
    <row r="8377" customHeight="1" spans="1:5">
      <c r="A8377" s="11">
        <v>8373</v>
      </c>
      <c r="B8377" s="12" t="s">
        <v>24178</v>
      </c>
      <c r="C8377" s="13" t="s">
        <v>24179</v>
      </c>
      <c r="D8377" s="13" t="s">
        <v>5051</v>
      </c>
      <c r="E8377" s="13" t="s">
        <v>2580</v>
      </c>
    </row>
    <row r="8378" customHeight="1" spans="1:5">
      <c r="A8378" s="11">
        <v>8374</v>
      </c>
      <c r="B8378" s="12" t="s">
        <v>24180</v>
      </c>
      <c r="C8378" s="13" t="s">
        <v>24181</v>
      </c>
      <c r="D8378" s="13" t="s">
        <v>5051</v>
      </c>
      <c r="E8378" s="13" t="s">
        <v>24182</v>
      </c>
    </row>
    <row r="8379" customHeight="1" spans="1:5">
      <c r="A8379" s="11">
        <v>8375</v>
      </c>
      <c r="B8379" s="12" t="s">
        <v>24183</v>
      </c>
      <c r="C8379" s="13" t="s">
        <v>24184</v>
      </c>
      <c r="D8379" s="13" t="s">
        <v>5051</v>
      </c>
      <c r="E8379" s="13" t="s">
        <v>24185</v>
      </c>
    </row>
    <row r="8380" customHeight="1" spans="1:5">
      <c r="A8380" s="11">
        <v>8376</v>
      </c>
      <c r="B8380" s="12" t="s">
        <v>24186</v>
      </c>
      <c r="C8380" s="13" t="s">
        <v>24187</v>
      </c>
      <c r="D8380" s="13" t="s">
        <v>5051</v>
      </c>
      <c r="E8380" s="13" t="s">
        <v>24188</v>
      </c>
    </row>
    <row r="8381" customHeight="1" spans="1:5">
      <c r="A8381" s="11">
        <v>8377</v>
      </c>
      <c r="B8381" s="12" t="s">
        <v>24189</v>
      </c>
      <c r="C8381" s="13" t="s">
        <v>24190</v>
      </c>
      <c r="D8381" s="13" t="s">
        <v>5051</v>
      </c>
      <c r="E8381" s="13" t="s">
        <v>24191</v>
      </c>
    </row>
    <row r="8382" customHeight="1" spans="1:5">
      <c r="A8382" s="11">
        <v>8378</v>
      </c>
      <c r="B8382" s="12" t="s">
        <v>24192</v>
      </c>
      <c r="C8382" s="13" t="s">
        <v>24193</v>
      </c>
      <c r="D8382" s="13" t="s">
        <v>5051</v>
      </c>
      <c r="E8382" s="13" t="s">
        <v>2757</v>
      </c>
    </row>
    <row r="8383" customHeight="1" spans="1:5">
      <c r="A8383" s="11">
        <v>8379</v>
      </c>
      <c r="B8383" s="12" t="s">
        <v>24194</v>
      </c>
      <c r="C8383" s="13" t="s">
        <v>24195</v>
      </c>
      <c r="D8383" s="13" t="s">
        <v>5051</v>
      </c>
      <c r="E8383" s="13" t="s">
        <v>24196</v>
      </c>
    </row>
    <row r="8384" customHeight="1" spans="1:5">
      <c r="A8384" s="11">
        <v>8380</v>
      </c>
      <c r="B8384" s="12" t="s">
        <v>24197</v>
      </c>
      <c r="C8384" s="13" t="s">
        <v>24198</v>
      </c>
      <c r="D8384" s="13" t="s">
        <v>5051</v>
      </c>
      <c r="E8384" s="13" t="s">
        <v>15289</v>
      </c>
    </row>
    <row r="8385" customHeight="1" spans="1:5">
      <c r="A8385" s="11">
        <v>8381</v>
      </c>
      <c r="B8385" s="12" t="s">
        <v>24199</v>
      </c>
      <c r="C8385" s="13" t="s">
        <v>24200</v>
      </c>
      <c r="D8385" s="13" t="s">
        <v>5051</v>
      </c>
      <c r="E8385" s="13" t="s">
        <v>3556</v>
      </c>
    </row>
    <row r="8386" customHeight="1" spans="1:5">
      <c r="A8386" s="11">
        <v>8382</v>
      </c>
      <c r="B8386" s="12" t="s">
        <v>24201</v>
      </c>
      <c r="C8386" s="13" t="s">
        <v>24202</v>
      </c>
      <c r="D8386" s="13" t="s">
        <v>5051</v>
      </c>
      <c r="E8386" s="13" t="s">
        <v>4320</v>
      </c>
    </row>
    <row r="8387" customHeight="1" spans="1:5">
      <c r="A8387" s="11">
        <v>8383</v>
      </c>
      <c r="B8387" s="12" t="s">
        <v>24203</v>
      </c>
      <c r="C8387" s="13" t="s">
        <v>24204</v>
      </c>
      <c r="D8387" s="13" t="s">
        <v>5051</v>
      </c>
      <c r="E8387" s="13" t="s">
        <v>24205</v>
      </c>
    </row>
    <row r="8388" customHeight="1" spans="1:5">
      <c r="A8388" s="11">
        <v>8384</v>
      </c>
      <c r="B8388" s="12" t="s">
        <v>24206</v>
      </c>
      <c r="C8388" s="13" t="s">
        <v>24207</v>
      </c>
      <c r="D8388" s="13" t="s">
        <v>5051</v>
      </c>
      <c r="E8388" s="13" t="s">
        <v>23801</v>
      </c>
    </row>
    <row r="8389" customHeight="1" spans="1:5">
      <c r="A8389" s="11">
        <v>8385</v>
      </c>
      <c r="B8389" s="12" t="s">
        <v>24208</v>
      </c>
      <c r="C8389" s="13" t="s">
        <v>24209</v>
      </c>
      <c r="D8389" s="13" t="s">
        <v>5051</v>
      </c>
      <c r="E8389" s="13" t="s">
        <v>24210</v>
      </c>
    </row>
    <row r="8390" customHeight="1" spans="1:5">
      <c r="A8390" s="11">
        <v>8386</v>
      </c>
      <c r="B8390" s="12" t="s">
        <v>24211</v>
      </c>
      <c r="C8390" s="13" t="s">
        <v>24212</v>
      </c>
      <c r="D8390" s="13" t="s">
        <v>5051</v>
      </c>
      <c r="E8390" s="13" t="s">
        <v>2757</v>
      </c>
    </row>
    <row r="8391" customHeight="1" spans="1:5">
      <c r="A8391" s="11">
        <v>8387</v>
      </c>
      <c r="B8391" s="12" t="s">
        <v>24213</v>
      </c>
      <c r="C8391" s="13" t="s">
        <v>24214</v>
      </c>
      <c r="D8391" s="13" t="s">
        <v>5051</v>
      </c>
      <c r="E8391" s="13" t="s">
        <v>24215</v>
      </c>
    </row>
    <row r="8392" customHeight="1" spans="1:5">
      <c r="A8392" s="11">
        <v>8388</v>
      </c>
      <c r="B8392" s="12" t="s">
        <v>24216</v>
      </c>
      <c r="C8392" s="13" t="s">
        <v>24217</v>
      </c>
      <c r="D8392" s="13" t="s">
        <v>5051</v>
      </c>
      <c r="E8392" s="13" t="s">
        <v>24218</v>
      </c>
    </row>
    <row r="8393" customHeight="1" spans="1:5">
      <c r="A8393" s="11">
        <v>8389</v>
      </c>
      <c r="B8393" s="12" t="s">
        <v>24219</v>
      </c>
      <c r="C8393" s="13" t="s">
        <v>24220</v>
      </c>
      <c r="D8393" s="13" t="s">
        <v>5051</v>
      </c>
      <c r="E8393" s="13" t="s">
        <v>12060</v>
      </c>
    </row>
    <row r="8394" customHeight="1" spans="1:5">
      <c r="A8394" s="11">
        <v>8390</v>
      </c>
      <c r="B8394" s="12" t="s">
        <v>24221</v>
      </c>
      <c r="C8394" s="13" t="s">
        <v>24222</v>
      </c>
      <c r="D8394" s="13" t="s">
        <v>5051</v>
      </c>
      <c r="E8394" s="13" t="s">
        <v>19269</v>
      </c>
    </row>
    <row r="8395" customHeight="1" spans="1:5">
      <c r="A8395" s="11">
        <v>8391</v>
      </c>
      <c r="B8395" s="12" t="s">
        <v>24223</v>
      </c>
      <c r="C8395" s="13" t="s">
        <v>24224</v>
      </c>
      <c r="D8395" s="13" t="s">
        <v>5051</v>
      </c>
      <c r="E8395" s="13" t="s">
        <v>20015</v>
      </c>
    </row>
    <row r="8396" customHeight="1" spans="1:5">
      <c r="A8396" s="11">
        <v>8392</v>
      </c>
      <c r="B8396" s="12" t="s">
        <v>24225</v>
      </c>
      <c r="C8396" s="13" t="s">
        <v>24226</v>
      </c>
      <c r="D8396" s="13" t="s">
        <v>5051</v>
      </c>
      <c r="E8396" s="13" t="s">
        <v>2713</v>
      </c>
    </row>
    <row r="8397" customHeight="1" spans="1:5">
      <c r="A8397" s="11">
        <v>8393</v>
      </c>
      <c r="B8397" s="12" t="s">
        <v>24227</v>
      </c>
      <c r="C8397" s="13" t="s">
        <v>24228</v>
      </c>
      <c r="D8397" s="13" t="s">
        <v>5051</v>
      </c>
      <c r="E8397" s="13" t="s">
        <v>24196</v>
      </c>
    </row>
    <row r="8398" customHeight="1" spans="1:5">
      <c r="A8398" s="11">
        <v>8394</v>
      </c>
      <c r="B8398" s="12" t="s">
        <v>24229</v>
      </c>
      <c r="C8398" s="13" t="s">
        <v>24230</v>
      </c>
      <c r="D8398" s="13" t="s">
        <v>5051</v>
      </c>
      <c r="E8398" s="13" t="s">
        <v>3834</v>
      </c>
    </row>
    <row r="8399" customHeight="1" spans="1:5">
      <c r="A8399" s="11">
        <v>8395</v>
      </c>
      <c r="B8399" s="12" t="s">
        <v>24231</v>
      </c>
      <c r="C8399" s="13" t="s">
        <v>24232</v>
      </c>
      <c r="D8399" s="13" t="s">
        <v>5051</v>
      </c>
      <c r="E8399" s="13" t="s">
        <v>11185</v>
      </c>
    </row>
    <row r="8400" customHeight="1" spans="1:5">
      <c r="A8400" s="11">
        <v>8396</v>
      </c>
      <c r="B8400" s="12" t="s">
        <v>24233</v>
      </c>
      <c r="C8400" s="13" t="s">
        <v>24234</v>
      </c>
      <c r="D8400" s="13" t="s">
        <v>5051</v>
      </c>
      <c r="E8400" s="13" t="s">
        <v>24235</v>
      </c>
    </row>
    <row r="8401" customHeight="1" spans="1:5">
      <c r="A8401" s="11">
        <v>8397</v>
      </c>
      <c r="B8401" s="12" t="s">
        <v>24236</v>
      </c>
      <c r="C8401" s="13" t="s">
        <v>24237</v>
      </c>
      <c r="D8401" s="13" t="s">
        <v>5051</v>
      </c>
      <c r="E8401" s="13" t="s">
        <v>10473</v>
      </c>
    </row>
    <row r="8402" customHeight="1" spans="1:5">
      <c r="A8402" s="11">
        <v>8398</v>
      </c>
      <c r="B8402" s="12" t="s">
        <v>24238</v>
      </c>
      <c r="C8402" s="13" t="s">
        <v>24239</v>
      </c>
      <c r="D8402" s="13" t="s">
        <v>5051</v>
      </c>
      <c r="E8402" s="13" t="s">
        <v>13779</v>
      </c>
    </row>
    <row r="8403" customHeight="1" spans="1:5">
      <c r="A8403" s="11">
        <v>8399</v>
      </c>
      <c r="B8403" s="12" t="s">
        <v>24240</v>
      </c>
      <c r="C8403" s="13" t="s">
        <v>24241</v>
      </c>
      <c r="D8403" s="13" t="s">
        <v>5051</v>
      </c>
      <c r="E8403" s="13" t="s">
        <v>11271</v>
      </c>
    </row>
    <row r="8404" customHeight="1" spans="1:5">
      <c r="A8404" s="11">
        <v>8400</v>
      </c>
      <c r="B8404" s="12" t="s">
        <v>24242</v>
      </c>
      <c r="C8404" s="13" t="s">
        <v>24243</v>
      </c>
      <c r="D8404" s="13" t="s">
        <v>5051</v>
      </c>
      <c r="E8404" s="13" t="s">
        <v>11271</v>
      </c>
    </row>
    <row r="8405" customHeight="1" spans="1:5">
      <c r="A8405" s="11">
        <v>8401</v>
      </c>
      <c r="B8405" s="12" t="s">
        <v>24244</v>
      </c>
      <c r="C8405" s="13" t="s">
        <v>24245</v>
      </c>
      <c r="D8405" s="13" t="s">
        <v>5051</v>
      </c>
      <c r="E8405" s="13" t="s">
        <v>19269</v>
      </c>
    </row>
    <row r="8406" customHeight="1" spans="1:5">
      <c r="A8406" s="11">
        <v>8402</v>
      </c>
      <c r="B8406" s="12" t="s">
        <v>24246</v>
      </c>
      <c r="C8406" s="13" t="s">
        <v>24247</v>
      </c>
      <c r="D8406" s="13" t="s">
        <v>5051</v>
      </c>
      <c r="E8406" s="13" t="s">
        <v>4058</v>
      </c>
    </row>
    <row r="8407" customHeight="1" spans="1:5">
      <c r="A8407" s="11">
        <v>8403</v>
      </c>
      <c r="B8407" s="12" t="s">
        <v>24248</v>
      </c>
      <c r="C8407" s="13" t="s">
        <v>24249</v>
      </c>
      <c r="D8407" s="13" t="s">
        <v>5051</v>
      </c>
      <c r="E8407" s="13" t="s">
        <v>3556</v>
      </c>
    </row>
    <row r="8408" customHeight="1" spans="1:5">
      <c r="A8408" s="11">
        <v>8404</v>
      </c>
      <c r="B8408" s="12" t="s">
        <v>24250</v>
      </c>
      <c r="C8408" s="13" t="s">
        <v>24251</v>
      </c>
      <c r="D8408" s="13" t="s">
        <v>5051</v>
      </c>
      <c r="E8408" s="13" t="s">
        <v>20828</v>
      </c>
    </row>
    <row r="8409" customHeight="1" spans="1:5">
      <c r="A8409" s="11">
        <v>8405</v>
      </c>
      <c r="B8409" s="12" t="s">
        <v>24252</v>
      </c>
      <c r="C8409" s="13" t="s">
        <v>24253</v>
      </c>
      <c r="D8409" s="13" t="s">
        <v>5051</v>
      </c>
      <c r="E8409" s="13" t="s">
        <v>24254</v>
      </c>
    </row>
    <row r="8410" customHeight="1" spans="1:5">
      <c r="A8410" s="11">
        <v>8406</v>
      </c>
      <c r="B8410" s="12" t="s">
        <v>24255</v>
      </c>
      <c r="C8410" s="13" t="s">
        <v>24256</v>
      </c>
      <c r="D8410" s="13" t="s">
        <v>5051</v>
      </c>
      <c r="E8410" s="13" t="s">
        <v>23844</v>
      </c>
    </row>
    <row r="8411" customHeight="1" spans="1:5">
      <c r="A8411" s="11">
        <v>8407</v>
      </c>
      <c r="B8411" s="12" t="s">
        <v>24257</v>
      </c>
      <c r="C8411" s="13" t="s">
        <v>24258</v>
      </c>
      <c r="D8411" s="13" t="s">
        <v>5051</v>
      </c>
      <c r="E8411" s="13" t="s">
        <v>24259</v>
      </c>
    </row>
    <row r="8412" customHeight="1" spans="1:5">
      <c r="A8412" s="11">
        <v>8408</v>
      </c>
      <c r="B8412" s="12" t="s">
        <v>24260</v>
      </c>
      <c r="C8412" s="13" t="s">
        <v>24261</v>
      </c>
      <c r="D8412" s="13" t="s">
        <v>5051</v>
      </c>
      <c r="E8412" s="13" t="s">
        <v>11128</v>
      </c>
    </row>
    <row r="8413" customHeight="1" spans="1:5">
      <c r="A8413" s="11">
        <v>8409</v>
      </c>
      <c r="B8413" s="12" t="s">
        <v>24262</v>
      </c>
      <c r="C8413" s="13" t="s">
        <v>24263</v>
      </c>
      <c r="D8413" s="13" t="s">
        <v>5051</v>
      </c>
      <c r="E8413" s="13" t="s">
        <v>19275</v>
      </c>
    </row>
    <row r="8414" customHeight="1" spans="1:5">
      <c r="A8414" s="11">
        <v>8410</v>
      </c>
      <c r="B8414" s="12" t="s">
        <v>24264</v>
      </c>
      <c r="C8414" s="13" t="s">
        <v>24265</v>
      </c>
      <c r="D8414" s="13" t="s">
        <v>5051</v>
      </c>
      <c r="E8414" s="13" t="s">
        <v>242</v>
      </c>
    </row>
    <row r="8415" customHeight="1" spans="1:5">
      <c r="A8415" s="11">
        <v>8411</v>
      </c>
      <c r="B8415" s="12" t="s">
        <v>24266</v>
      </c>
      <c r="C8415" s="13" t="s">
        <v>24267</v>
      </c>
      <c r="D8415" s="13" t="s">
        <v>5051</v>
      </c>
      <c r="E8415" s="13" t="s">
        <v>24268</v>
      </c>
    </row>
    <row r="8416" customHeight="1" spans="1:5">
      <c r="A8416" s="11">
        <v>8412</v>
      </c>
      <c r="B8416" s="12" t="s">
        <v>24269</v>
      </c>
      <c r="C8416" s="13" t="s">
        <v>24270</v>
      </c>
      <c r="D8416" s="13" t="s">
        <v>5051</v>
      </c>
      <c r="E8416" s="13" t="s">
        <v>4058</v>
      </c>
    </row>
    <row r="8417" customHeight="1" spans="1:5">
      <c r="A8417" s="11">
        <v>8413</v>
      </c>
      <c r="B8417" s="12" t="s">
        <v>24271</v>
      </c>
      <c r="C8417" s="13" t="s">
        <v>24272</v>
      </c>
      <c r="D8417" s="13" t="s">
        <v>5051</v>
      </c>
      <c r="E8417" s="13" t="s">
        <v>24273</v>
      </c>
    </row>
    <row r="8418" customHeight="1" spans="1:5">
      <c r="A8418" s="11">
        <v>8414</v>
      </c>
      <c r="B8418" s="12" t="s">
        <v>24274</v>
      </c>
      <c r="C8418" s="13" t="s">
        <v>24275</v>
      </c>
      <c r="D8418" s="13" t="s">
        <v>5051</v>
      </c>
      <c r="E8418" s="13" t="s">
        <v>11551</v>
      </c>
    </row>
    <row r="8419" customHeight="1" spans="1:5">
      <c r="A8419" s="11">
        <v>8415</v>
      </c>
      <c r="B8419" s="12" t="s">
        <v>24276</v>
      </c>
      <c r="C8419" s="13" t="s">
        <v>24277</v>
      </c>
      <c r="D8419" s="13" t="s">
        <v>5051</v>
      </c>
      <c r="E8419" s="13" t="s">
        <v>24278</v>
      </c>
    </row>
    <row r="8420" customHeight="1" spans="1:5">
      <c r="A8420" s="11">
        <v>8416</v>
      </c>
      <c r="B8420" s="12" t="s">
        <v>24279</v>
      </c>
      <c r="C8420" s="13" t="s">
        <v>24280</v>
      </c>
      <c r="D8420" s="13" t="s">
        <v>5051</v>
      </c>
      <c r="E8420" s="13" t="s">
        <v>15492</v>
      </c>
    </row>
    <row r="8421" customHeight="1" spans="1:5">
      <c r="A8421" s="11">
        <v>8417</v>
      </c>
      <c r="B8421" s="12" t="s">
        <v>24281</v>
      </c>
      <c r="C8421" s="13" t="s">
        <v>24282</v>
      </c>
      <c r="D8421" s="13" t="s">
        <v>5051</v>
      </c>
      <c r="E8421" s="13" t="s">
        <v>24283</v>
      </c>
    </row>
    <row r="8422" customHeight="1" spans="1:5">
      <c r="A8422" s="11">
        <v>8418</v>
      </c>
      <c r="B8422" s="12" t="s">
        <v>24284</v>
      </c>
      <c r="C8422" s="13" t="s">
        <v>24285</v>
      </c>
      <c r="D8422" s="13" t="s">
        <v>5051</v>
      </c>
      <c r="E8422" s="13" t="s">
        <v>24286</v>
      </c>
    </row>
    <row r="8423" customHeight="1" spans="1:5">
      <c r="A8423" s="11">
        <v>8419</v>
      </c>
      <c r="B8423" s="12" t="s">
        <v>24287</v>
      </c>
      <c r="C8423" s="13" t="s">
        <v>24288</v>
      </c>
      <c r="D8423" s="13" t="s">
        <v>5051</v>
      </c>
      <c r="E8423" s="13" t="s">
        <v>24289</v>
      </c>
    </row>
    <row r="8424" customHeight="1" spans="1:5">
      <c r="A8424" s="11">
        <v>8420</v>
      </c>
      <c r="B8424" s="12" t="s">
        <v>24290</v>
      </c>
      <c r="C8424" s="13" t="s">
        <v>24291</v>
      </c>
      <c r="D8424" s="13" t="s">
        <v>5051</v>
      </c>
      <c r="E8424" s="13" t="s">
        <v>2583</v>
      </c>
    </row>
    <row r="8425" customHeight="1" spans="1:5">
      <c r="A8425" s="11">
        <v>8421</v>
      </c>
      <c r="B8425" s="12" t="s">
        <v>24292</v>
      </c>
      <c r="C8425" s="13" t="s">
        <v>24293</v>
      </c>
      <c r="D8425" s="13" t="s">
        <v>5051</v>
      </c>
      <c r="E8425" s="13" t="s">
        <v>24294</v>
      </c>
    </row>
    <row r="8426" customHeight="1" spans="1:5">
      <c r="A8426" s="11">
        <v>8422</v>
      </c>
      <c r="B8426" s="12" t="s">
        <v>24295</v>
      </c>
      <c r="C8426" s="13" t="s">
        <v>24296</v>
      </c>
      <c r="D8426" s="13" t="s">
        <v>5051</v>
      </c>
      <c r="E8426" s="13" t="s">
        <v>12807</v>
      </c>
    </row>
    <row r="8427" customHeight="1" spans="1:5">
      <c r="A8427" s="11">
        <v>8423</v>
      </c>
      <c r="B8427" s="12" t="s">
        <v>24297</v>
      </c>
      <c r="C8427" s="13" t="s">
        <v>24298</v>
      </c>
      <c r="D8427" s="13" t="s">
        <v>5051</v>
      </c>
      <c r="E8427" s="13" t="s">
        <v>24299</v>
      </c>
    </row>
    <row r="8428" customHeight="1" spans="1:5">
      <c r="A8428" s="11">
        <v>8424</v>
      </c>
      <c r="B8428" s="12" t="s">
        <v>24300</v>
      </c>
      <c r="C8428" s="13" t="s">
        <v>24301</v>
      </c>
      <c r="D8428" s="13" t="s">
        <v>5051</v>
      </c>
      <c r="E8428" s="13" t="s">
        <v>24302</v>
      </c>
    </row>
    <row r="8429" customHeight="1" spans="1:5">
      <c r="A8429" s="11">
        <v>8425</v>
      </c>
      <c r="B8429" s="12" t="s">
        <v>24303</v>
      </c>
      <c r="C8429" s="13" t="s">
        <v>24304</v>
      </c>
      <c r="D8429" s="13" t="s">
        <v>5051</v>
      </c>
      <c r="E8429" s="13" t="s">
        <v>4058</v>
      </c>
    </row>
    <row r="8430" customHeight="1" spans="1:5">
      <c r="A8430" s="11">
        <v>8426</v>
      </c>
      <c r="B8430" s="12" t="s">
        <v>24305</v>
      </c>
      <c r="C8430" s="13" t="s">
        <v>24306</v>
      </c>
      <c r="D8430" s="13" t="s">
        <v>5051</v>
      </c>
      <c r="E8430" s="13" t="s">
        <v>24302</v>
      </c>
    </row>
    <row r="8431" customHeight="1" spans="1:5">
      <c r="A8431" s="11">
        <v>8427</v>
      </c>
      <c r="B8431" s="12" t="s">
        <v>24307</v>
      </c>
      <c r="C8431" s="13" t="s">
        <v>24308</v>
      </c>
      <c r="D8431" s="13" t="s">
        <v>5051</v>
      </c>
      <c r="E8431" s="13" t="s">
        <v>19525</v>
      </c>
    </row>
    <row r="8432" customHeight="1" spans="1:5">
      <c r="A8432" s="11">
        <v>8428</v>
      </c>
      <c r="B8432" s="12" t="s">
        <v>24309</v>
      </c>
      <c r="C8432" s="13" t="s">
        <v>24310</v>
      </c>
      <c r="D8432" s="13" t="s">
        <v>5051</v>
      </c>
      <c r="E8432" s="13" t="s">
        <v>24311</v>
      </c>
    </row>
    <row r="8433" customHeight="1" spans="1:5">
      <c r="A8433" s="11">
        <v>8429</v>
      </c>
      <c r="B8433" s="12" t="s">
        <v>24312</v>
      </c>
      <c r="C8433" s="13" t="s">
        <v>24313</v>
      </c>
      <c r="D8433" s="13" t="s">
        <v>5051</v>
      </c>
      <c r="E8433" s="13" t="s">
        <v>24314</v>
      </c>
    </row>
    <row r="8434" customHeight="1" spans="1:5">
      <c r="A8434" s="11">
        <v>8430</v>
      </c>
      <c r="B8434" s="12" t="s">
        <v>24315</v>
      </c>
      <c r="C8434" s="13" t="s">
        <v>24316</v>
      </c>
      <c r="D8434" s="13" t="s">
        <v>5051</v>
      </c>
      <c r="E8434" s="13" t="s">
        <v>24317</v>
      </c>
    </row>
    <row r="8435" customHeight="1" spans="1:5">
      <c r="A8435" s="11">
        <v>8431</v>
      </c>
      <c r="B8435" s="12" t="s">
        <v>24318</v>
      </c>
      <c r="C8435" s="13" t="s">
        <v>24319</v>
      </c>
      <c r="D8435" s="13" t="s">
        <v>5051</v>
      </c>
      <c r="E8435" s="13" t="s">
        <v>24320</v>
      </c>
    </row>
    <row r="8436" customHeight="1" spans="1:5">
      <c r="A8436" s="11">
        <v>8432</v>
      </c>
      <c r="B8436" s="12" t="s">
        <v>24321</v>
      </c>
      <c r="C8436" s="13" t="s">
        <v>24322</v>
      </c>
      <c r="D8436" s="13" t="s">
        <v>5051</v>
      </c>
      <c r="E8436" s="13" t="s">
        <v>24323</v>
      </c>
    </row>
    <row r="8437" customHeight="1" spans="1:5">
      <c r="A8437" s="11">
        <v>8433</v>
      </c>
      <c r="B8437" s="12" t="s">
        <v>24324</v>
      </c>
      <c r="C8437" s="13" t="s">
        <v>24325</v>
      </c>
      <c r="D8437" s="13" t="s">
        <v>5051</v>
      </c>
      <c r="E8437" s="13" t="s">
        <v>19542</v>
      </c>
    </row>
    <row r="8438" customHeight="1" spans="1:5">
      <c r="A8438" s="11">
        <v>8434</v>
      </c>
      <c r="B8438" s="12" t="s">
        <v>24326</v>
      </c>
      <c r="C8438" s="13" t="s">
        <v>24327</v>
      </c>
      <c r="D8438" s="13" t="s">
        <v>5051</v>
      </c>
      <c r="E8438" s="13" t="s">
        <v>24328</v>
      </c>
    </row>
    <row r="8439" customHeight="1" spans="1:5">
      <c r="A8439" s="11">
        <v>8435</v>
      </c>
      <c r="B8439" s="12" t="s">
        <v>24329</v>
      </c>
      <c r="C8439" s="13" t="s">
        <v>24330</v>
      </c>
      <c r="D8439" s="13" t="s">
        <v>5051</v>
      </c>
      <c r="E8439" s="13" t="s">
        <v>24331</v>
      </c>
    </row>
    <row r="8440" customHeight="1" spans="1:5">
      <c r="A8440" s="11">
        <v>8436</v>
      </c>
      <c r="B8440" s="12" t="s">
        <v>24332</v>
      </c>
      <c r="C8440" s="13" t="s">
        <v>24333</v>
      </c>
      <c r="D8440" s="13" t="s">
        <v>5051</v>
      </c>
      <c r="E8440" s="13" t="s">
        <v>24334</v>
      </c>
    </row>
    <row r="8441" customHeight="1" spans="1:5">
      <c r="A8441" s="11">
        <v>8437</v>
      </c>
      <c r="B8441" s="12" t="s">
        <v>24335</v>
      </c>
      <c r="C8441" s="13" t="s">
        <v>24336</v>
      </c>
      <c r="D8441" s="13" t="s">
        <v>5051</v>
      </c>
      <c r="E8441" s="13" t="s">
        <v>24337</v>
      </c>
    </row>
    <row r="8442" customHeight="1" spans="1:5">
      <c r="A8442" s="11">
        <v>8438</v>
      </c>
      <c r="B8442" s="12" t="s">
        <v>24338</v>
      </c>
      <c r="C8442" s="13" t="s">
        <v>24339</v>
      </c>
      <c r="D8442" s="13" t="s">
        <v>5051</v>
      </c>
      <c r="E8442" s="13" t="s">
        <v>24340</v>
      </c>
    </row>
    <row r="8443" customHeight="1" spans="1:5">
      <c r="A8443" s="11">
        <v>8439</v>
      </c>
      <c r="B8443" s="12" t="s">
        <v>24341</v>
      </c>
      <c r="C8443" s="13" t="s">
        <v>24342</v>
      </c>
      <c r="D8443" s="13" t="s">
        <v>5051</v>
      </c>
      <c r="E8443" s="13" t="s">
        <v>24343</v>
      </c>
    </row>
    <row r="8444" customHeight="1" spans="1:5">
      <c r="A8444" s="11">
        <v>8440</v>
      </c>
      <c r="B8444" s="12" t="s">
        <v>24344</v>
      </c>
      <c r="C8444" s="13" t="s">
        <v>24345</v>
      </c>
      <c r="D8444" s="13" t="s">
        <v>5051</v>
      </c>
      <c r="E8444" s="13" t="s">
        <v>16431</v>
      </c>
    </row>
    <row r="8445" customHeight="1" spans="1:5">
      <c r="A8445" s="11">
        <v>8441</v>
      </c>
      <c r="B8445" s="12" t="s">
        <v>24346</v>
      </c>
      <c r="C8445" s="13" t="s">
        <v>24347</v>
      </c>
      <c r="D8445" s="13" t="s">
        <v>5051</v>
      </c>
      <c r="E8445" s="13" t="s">
        <v>24348</v>
      </c>
    </row>
    <row r="8446" customHeight="1" spans="1:5">
      <c r="A8446" s="11">
        <v>8442</v>
      </c>
      <c r="B8446" s="12" t="s">
        <v>24349</v>
      </c>
      <c r="C8446" s="13" t="s">
        <v>24350</v>
      </c>
      <c r="D8446" s="13" t="s">
        <v>5051</v>
      </c>
      <c r="E8446" s="13" t="s">
        <v>24351</v>
      </c>
    </row>
    <row r="8447" customHeight="1" spans="1:5">
      <c r="A8447" s="11">
        <v>8443</v>
      </c>
      <c r="B8447" s="12" t="s">
        <v>24352</v>
      </c>
      <c r="C8447" s="13" t="s">
        <v>24353</v>
      </c>
      <c r="D8447" s="13" t="s">
        <v>5051</v>
      </c>
      <c r="E8447" s="13" t="s">
        <v>24354</v>
      </c>
    </row>
    <row r="8448" customHeight="1" spans="1:5">
      <c r="A8448" s="11">
        <v>8444</v>
      </c>
      <c r="B8448" s="12" t="s">
        <v>24355</v>
      </c>
      <c r="C8448" s="13" t="s">
        <v>24356</v>
      </c>
      <c r="D8448" s="13" t="s">
        <v>5051</v>
      </c>
      <c r="E8448" s="13" t="s">
        <v>24357</v>
      </c>
    </row>
    <row r="8449" customHeight="1" spans="1:5">
      <c r="A8449" s="11">
        <v>8445</v>
      </c>
      <c r="B8449" s="12" t="s">
        <v>24358</v>
      </c>
      <c r="C8449" s="13" t="s">
        <v>24359</v>
      </c>
      <c r="D8449" s="13" t="s">
        <v>5051</v>
      </c>
      <c r="E8449" s="13" t="s">
        <v>3163</v>
      </c>
    </row>
    <row r="8450" customHeight="1" spans="1:5">
      <c r="A8450" s="11">
        <v>8446</v>
      </c>
      <c r="B8450" s="12" t="s">
        <v>24360</v>
      </c>
      <c r="C8450" s="13" t="s">
        <v>24361</v>
      </c>
      <c r="D8450" s="13" t="s">
        <v>5051</v>
      </c>
      <c r="E8450" s="13" t="s">
        <v>24362</v>
      </c>
    </row>
    <row r="8451" customHeight="1" spans="1:5">
      <c r="A8451" s="11">
        <v>8447</v>
      </c>
      <c r="B8451" s="12" t="s">
        <v>24363</v>
      </c>
      <c r="C8451" s="13" t="s">
        <v>24364</v>
      </c>
      <c r="D8451" s="13" t="s">
        <v>5051</v>
      </c>
      <c r="E8451" s="13" t="s">
        <v>24365</v>
      </c>
    </row>
    <row r="8452" customHeight="1" spans="1:5">
      <c r="A8452" s="11">
        <v>8448</v>
      </c>
      <c r="B8452" s="12" t="s">
        <v>24366</v>
      </c>
      <c r="C8452" s="13" t="s">
        <v>24367</v>
      </c>
      <c r="D8452" s="13" t="s">
        <v>5051</v>
      </c>
      <c r="E8452" s="13" t="s">
        <v>24368</v>
      </c>
    </row>
    <row r="8453" customHeight="1" spans="1:5">
      <c r="A8453" s="11">
        <v>8449</v>
      </c>
      <c r="B8453" s="12" t="s">
        <v>24369</v>
      </c>
      <c r="C8453" s="13" t="s">
        <v>24370</v>
      </c>
      <c r="D8453" s="13" t="s">
        <v>5051</v>
      </c>
      <c r="E8453" s="13" t="s">
        <v>24371</v>
      </c>
    </row>
    <row r="8454" customHeight="1" spans="1:5">
      <c r="A8454" s="11">
        <v>8450</v>
      </c>
      <c r="B8454" s="12" t="s">
        <v>24372</v>
      </c>
      <c r="C8454" s="13" t="s">
        <v>24373</v>
      </c>
      <c r="D8454" s="13" t="s">
        <v>5051</v>
      </c>
      <c r="E8454" s="13" t="s">
        <v>24317</v>
      </c>
    </row>
    <row r="8455" customHeight="1" spans="1:5">
      <c r="A8455" s="11">
        <v>8451</v>
      </c>
      <c r="B8455" s="12" t="s">
        <v>24374</v>
      </c>
      <c r="C8455" s="13" t="s">
        <v>24375</v>
      </c>
      <c r="D8455" s="13" t="s">
        <v>5051</v>
      </c>
      <c r="E8455" s="13" t="s">
        <v>24376</v>
      </c>
    </row>
    <row r="8456" customHeight="1" spans="1:5">
      <c r="A8456" s="11">
        <v>8452</v>
      </c>
      <c r="B8456" s="12" t="s">
        <v>24377</v>
      </c>
      <c r="C8456" s="13" t="s">
        <v>24378</v>
      </c>
      <c r="D8456" s="13" t="s">
        <v>5051</v>
      </c>
      <c r="E8456" s="13" t="s">
        <v>24379</v>
      </c>
    </row>
    <row r="8457" customHeight="1" spans="1:5">
      <c r="A8457" s="11">
        <v>8453</v>
      </c>
      <c r="B8457" s="12" t="s">
        <v>24380</v>
      </c>
      <c r="C8457" s="13" t="s">
        <v>24381</v>
      </c>
      <c r="D8457" s="13" t="s">
        <v>5051</v>
      </c>
      <c r="E8457" s="13" t="s">
        <v>24382</v>
      </c>
    </row>
    <row r="8458" customHeight="1" spans="1:5">
      <c r="A8458" s="11">
        <v>8454</v>
      </c>
      <c r="B8458" s="12" t="s">
        <v>24383</v>
      </c>
      <c r="C8458" s="13" t="s">
        <v>24384</v>
      </c>
      <c r="D8458" s="13" t="s">
        <v>5051</v>
      </c>
      <c r="E8458" s="13" t="s">
        <v>24385</v>
      </c>
    </row>
    <row r="8459" customHeight="1" spans="1:5">
      <c r="A8459" s="11">
        <v>8455</v>
      </c>
      <c r="B8459" s="12" t="s">
        <v>24386</v>
      </c>
      <c r="C8459" s="13" t="s">
        <v>24387</v>
      </c>
      <c r="D8459" s="13" t="s">
        <v>5051</v>
      </c>
      <c r="E8459" s="13" t="s">
        <v>24388</v>
      </c>
    </row>
    <row r="8460" customHeight="1" spans="1:5">
      <c r="A8460" s="11">
        <v>8456</v>
      </c>
      <c r="B8460" s="12" t="s">
        <v>24389</v>
      </c>
      <c r="C8460" s="13" t="s">
        <v>24390</v>
      </c>
      <c r="D8460" s="13" t="s">
        <v>5051</v>
      </c>
      <c r="E8460" s="13" t="s">
        <v>24391</v>
      </c>
    </row>
    <row r="8461" customHeight="1" spans="1:5">
      <c r="A8461" s="11">
        <v>8457</v>
      </c>
      <c r="B8461" s="12" t="s">
        <v>24392</v>
      </c>
      <c r="C8461" s="13" t="s">
        <v>24393</v>
      </c>
      <c r="D8461" s="13" t="s">
        <v>5051</v>
      </c>
      <c r="E8461" s="13" t="s">
        <v>24394</v>
      </c>
    </row>
    <row r="8462" customHeight="1" spans="1:5">
      <c r="A8462" s="11">
        <v>8458</v>
      </c>
      <c r="B8462" s="12" t="s">
        <v>24395</v>
      </c>
      <c r="C8462" s="13" t="s">
        <v>24396</v>
      </c>
      <c r="D8462" s="13" t="s">
        <v>5051</v>
      </c>
      <c r="E8462" s="13" t="s">
        <v>24397</v>
      </c>
    </row>
    <row r="8463" customHeight="1" spans="1:5">
      <c r="A8463" s="11">
        <v>8459</v>
      </c>
      <c r="B8463" s="12" t="s">
        <v>24398</v>
      </c>
      <c r="C8463" s="13" t="s">
        <v>24399</v>
      </c>
      <c r="D8463" s="13" t="s">
        <v>5051</v>
      </c>
      <c r="E8463" s="13" t="s">
        <v>12164</v>
      </c>
    </row>
    <row r="8464" customHeight="1" spans="1:5">
      <c r="A8464" s="11">
        <v>8460</v>
      </c>
      <c r="B8464" s="12" t="s">
        <v>24400</v>
      </c>
      <c r="C8464" s="13" t="s">
        <v>24401</v>
      </c>
      <c r="D8464" s="13" t="s">
        <v>5051</v>
      </c>
      <c r="E8464" s="13" t="s">
        <v>12164</v>
      </c>
    </row>
    <row r="8465" customHeight="1" spans="1:5">
      <c r="A8465" s="11">
        <v>8461</v>
      </c>
      <c r="B8465" s="12" t="s">
        <v>24402</v>
      </c>
      <c r="C8465" s="13" t="s">
        <v>24403</v>
      </c>
      <c r="D8465" s="13" t="s">
        <v>5051</v>
      </c>
      <c r="E8465" s="13" t="s">
        <v>24404</v>
      </c>
    </row>
    <row r="8466" customHeight="1" spans="1:5">
      <c r="A8466" s="11">
        <v>8462</v>
      </c>
      <c r="B8466" s="12" t="s">
        <v>24405</v>
      </c>
      <c r="C8466" s="13" t="s">
        <v>24406</v>
      </c>
      <c r="D8466" s="13" t="s">
        <v>5051</v>
      </c>
      <c r="E8466" s="13" t="s">
        <v>24407</v>
      </c>
    </row>
    <row r="8467" customHeight="1" spans="1:5">
      <c r="A8467" s="11">
        <v>8463</v>
      </c>
      <c r="B8467" s="12" t="s">
        <v>24408</v>
      </c>
      <c r="C8467" s="13" t="s">
        <v>24409</v>
      </c>
      <c r="D8467" s="13" t="s">
        <v>5051</v>
      </c>
      <c r="E8467" s="13" t="s">
        <v>24410</v>
      </c>
    </row>
    <row r="8468" customHeight="1" spans="1:5">
      <c r="A8468" s="11">
        <v>8464</v>
      </c>
      <c r="B8468" s="12" t="s">
        <v>24411</v>
      </c>
      <c r="C8468" s="13" t="s">
        <v>24412</v>
      </c>
      <c r="D8468" s="13" t="s">
        <v>5051</v>
      </c>
      <c r="E8468" s="13" t="s">
        <v>19542</v>
      </c>
    </row>
    <row r="8469" customHeight="1" spans="1:5">
      <c r="A8469" s="11">
        <v>8465</v>
      </c>
      <c r="B8469" s="12" t="s">
        <v>24413</v>
      </c>
      <c r="C8469" s="13" t="s">
        <v>24414</v>
      </c>
      <c r="D8469" s="13" t="s">
        <v>5051</v>
      </c>
      <c r="E8469" s="13" t="s">
        <v>19525</v>
      </c>
    </row>
    <row r="8470" customHeight="1" spans="1:5">
      <c r="A8470" s="11">
        <v>8466</v>
      </c>
      <c r="B8470" s="12" t="s">
        <v>24415</v>
      </c>
      <c r="C8470" s="13" t="s">
        <v>24416</v>
      </c>
      <c r="D8470" s="13" t="s">
        <v>5051</v>
      </c>
      <c r="E8470" s="13" t="s">
        <v>24410</v>
      </c>
    </row>
    <row r="8471" customHeight="1" spans="1:5">
      <c r="A8471" s="11">
        <v>8467</v>
      </c>
      <c r="B8471" s="12" t="s">
        <v>24417</v>
      </c>
      <c r="C8471" s="13" t="s">
        <v>24418</v>
      </c>
      <c r="D8471" s="13" t="s">
        <v>5051</v>
      </c>
      <c r="E8471" s="13" t="s">
        <v>19525</v>
      </c>
    </row>
    <row r="8472" customHeight="1" spans="1:5">
      <c r="A8472" s="11">
        <v>8468</v>
      </c>
      <c r="B8472" s="12" t="s">
        <v>24419</v>
      </c>
      <c r="C8472" s="13" t="s">
        <v>24420</v>
      </c>
      <c r="D8472" s="13" t="s">
        <v>5051</v>
      </c>
      <c r="E8472" s="13" t="s">
        <v>24421</v>
      </c>
    </row>
    <row r="8473" customHeight="1" spans="1:5">
      <c r="A8473" s="11">
        <v>8469</v>
      </c>
      <c r="B8473" s="12" t="s">
        <v>24422</v>
      </c>
      <c r="C8473" s="13" t="s">
        <v>24423</v>
      </c>
      <c r="D8473" s="13" t="s">
        <v>5051</v>
      </c>
      <c r="E8473" s="13" t="s">
        <v>24424</v>
      </c>
    </row>
    <row r="8474" customHeight="1" spans="1:5">
      <c r="A8474" s="11">
        <v>8470</v>
      </c>
      <c r="B8474" s="12" t="s">
        <v>24425</v>
      </c>
      <c r="C8474" s="13" t="s">
        <v>24426</v>
      </c>
      <c r="D8474" s="13" t="s">
        <v>5051</v>
      </c>
      <c r="E8474" s="13" t="s">
        <v>24427</v>
      </c>
    </row>
    <row r="8475" customHeight="1" spans="1:5">
      <c r="A8475" s="11">
        <v>8471</v>
      </c>
      <c r="B8475" s="12" t="s">
        <v>24428</v>
      </c>
      <c r="C8475" s="13" t="s">
        <v>24429</v>
      </c>
      <c r="D8475" s="13" t="s">
        <v>5051</v>
      </c>
      <c r="E8475" s="13" t="s">
        <v>24430</v>
      </c>
    </row>
    <row r="8476" customHeight="1" spans="1:5">
      <c r="A8476" s="11">
        <v>8472</v>
      </c>
      <c r="B8476" s="12" t="s">
        <v>24431</v>
      </c>
      <c r="C8476" s="13" t="s">
        <v>24432</v>
      </c>
      <c r="D8476" s="13" t="s">
        <v>5051</v>
      </c>
      <c r="E8476" s="13" t="s">
        <v>24433</v>
      </c>
    </row>
    <row r="8477" customHeight="1" spans="1:5">
      <c r="A8477" s="11">
        <v>8473</v>
      </c>
      <c r="B8477" s="12" t="s">
        <v>24434</v>
      </c>
      <c r="C8477" s="13" t="s">
        <v>24435</v>
      </c>
      <c r="D8477" s="13" t="s">
        <v>5051</v>
      </c>
      <c r="E8477" s="13" t="s">
        <v>24436</v>
      </c>
    </row>
    <row r="8478" customHeight="1" spans="1:5">
      <c r="A8478" s="11">
        <v>8474</v>
      </c>
      <c r="B8478" s="12" t="s">
        <v>24437</v>
      </c>
      <c r="C8478" s="13" t="s">
        <v>24438</v>
      </c>
      <c r="D8478" s="13" t="s">
        <v>5051</v>
      </c>
      <c r="E8478" s="13" t="s">
        <v>24439</v>
      </c>
    </row>
    <row r="8479" customHeight="1" spans="1:5">
      <c r="A8479" s="11">
        <v>8475</v>
      </c>
      <c r="B8479" s="12" t="s">
        <v>24440</v>
      </c>
      <c r="C8479" s="13" t="s">
        <v>24441</v>
      </c>
      <c r="D8479" s="13" t="s">
        <v>5051</v>
      </c>
      <c r="E8479" s="13" t="s">
        <v>24442</v>
      </c>
    </row>
    <row r="8480" customHeight="1" spans="1:5">
      <c r="A8480" s="11">
        <v>8476</v>
      </c>
      <c r="B8480" s="12" t="s">
        <v>24443</v>
      </c>
      <c r="C8480" s="13" t="s">
        <v>24444</v>
      </c>
      <c r="D8480" s="13" t="s">
        <v>5051</v>
      </c>
      <c r="E8480" s="13" t="s">
        <v>24445</v>
      </c>
    </row>
    <row r="8481" customHeight="1" spans="1:5">
      <c r="A8481" s="11">
        <v>8477</v>
      </c>
      <c r="B8481" s="12" t="s">
        <v>24446</v>
      </c>
      <c r="C8481" s="13" t="s">
        <v>24447</v>
      </c>
      <c r="D8481" s="13" t="s">
        <v>5051</v>
      </c>
      <c r="E8481" s="13" t="s">
        <v>24448</v>
      </c>
    </row>
    <row r="8482" customHeight="1" spans="1:5">
      <c r="A8482" s="11">
        <v>8478</v>
      </c>
      <c r="B8482" s="12" t="s">
        <v>24449</v>
      </c>
      <c r="C8482" s="13" t="s">
        <v>24450</v>
      </c>
      <c r="D8482" s="13" t="s">
        <v>5051</v>
      </c>
      <c r="E8482" s="13" t="s">
        <v>24451</v>
      </c>
    </row>
    <row r="8483" customHeight="1" spans="1:5">
      <c r="A8483" s="11">
        <v>8479</v>
      </c>
      <c r="B8483" s="12" t="s">
        <v>24452</v>
      </c>
      <c r="C8483" s="13" t="s">
        <v>24453</v>
      </c>
      <c r="D8483" s="13" t="s">
        <v>5051</v>
      </c>
      <c r="E8483" s="13" t="s">
        <v>24454</v>
      </c>
    </row>
    <row r="8484" customHeight="1" spans="1:5">
      <c r="A8484" s="11">
        <v>8480</v>
      </c>
      <c r="B8484" s="12" t="s">
        <v>24455</v>
      </c>
      <c r="C8484" s="13" t="s">
        <v>24456</v>
      </c>
      <c r="D8484" s="13" t="s">
        <v>5051</v>
      </c>
      <c r="E8484" s="13" t="s">
        <v>24457</v>
      </c>
    </row>
    <row r="8485" customHeight="1" spans="1:5">
      <c r="A8485" s="11">
        <v>8481</v>
      </c>
      <c r="B8485" s="12" t="s">
        <v>24458</v>
      </c>
      <c r="C8485" s="13" t="s">
        <v>24459</v>
      </c>
      <c r="D8485" s="13" t="s">
        <v>5051</v>
      </c>
      <c r="E8485" s="13" t="s">
        <v>24460</v>
      </c>
    </row>
    <row r="8486" customHeight="1" spans="1:5">
      <c r="A8486" s="11">
        <v>8482</v>
      </c>
      <c r="B8486" s="12" t="s">
        <v>24461</v>
      </c>
      <c r="C8486" s="13" t="s">
        <v>24462</v>
      </c>
      <c r="D8486" s="13" t="s">
        <v>5051</v>
      </c>
      <c r="E8486" s="13" t="s">
        <v>24463</v>
      </c>
    </row>
    <row r="8487" customHeight="1" spans="1:5">
      <c r="A8487" s="11">
        <v>8483</v>
      </c>
      <c r="B8487" s="12" t="s">
        <v>24464</v>
      </c>
      <c r="C8487" s="13" t="s">
        <v>24465</v>
      </c>
      <c r="D8487" s="13" t="s">
        <v>5051</v>
      </c>
      <c r="E8487" s="13" t="s">
        <v>11185</v>
      </c>
    </row>
    <row r="8488" customHeight="1" spans="1:5">
      <c r="A8488" s="11">
        <v>8484</v>
      </c>
      <c r="B8488" s="12" t="s">
        <v>24466</v>
      </c>
      <c r="C8488" s="13" t="s">
        <v>24467</v>
      </c>
      <c r="D8488" s="13" t="s">
        <v>5051</v>
      </c>
      <c r="E8488" s="13" t="s">
        <v>12060</v>
      </c>
    </row>
    <row r="8489" customHeight="1" spans="1:5">
      <c r="A8489" s="11">
        <v>8485</v>
      </c>
      <c r="B8489" s="12" t="s">
        <v>24468</v>
      </c>
      <c r="C8489" s="13" t="s">
        <v>24469</v>
      </c>
      <c r="D8489" s="13" t="s">
        <v>5051</v>
      </c>
      <c r="E8489" s="13" t="s">
        <v>12060</v>
      </c>
    </row>
    <row r="8490" customHeight="1" spans="1:5">
      <c r="A8490" s="11">
        <v>8486</v>
      </c>
      <c r="B8490" s="12" t="s">
        <v>24470</v>
      </c>
      <c r="C8490" s="13" t="s">
        <v>24471</v>
      </c>
      <c r="D8490" s="13" t="s">
        <v>5051</v>
      </c>
      <c r="E8490" s="13" t="s">
        <v>242</v>
      </c>
    </row>
    <row r="8491" customHeight="1" spans="1:5">
      <c r="A8491" s="11">
        <v>8487</v>
      </c>
      <c r="B8491" s="12" t="s">
        <v>24472</v>
      </c>
      <c r="C8491" s="13" t="s">
        <v>24473</v>
      </c>
      <c r="D8491" s="13" t="s">
        <v>5051</v>
      </c>
      <c r="E8491" s="13" t="s">
        <v>21948</v>
      </c>
    </row>
    <row r="8492" customHeight="1" spans="1:5">
      <c r="A8492" s="11">
        <v>8488</v>
      </c>
      <c r="B8492" s="12" t="s">
        <v>24474</v>
      </c>
      <c r="C8492" s="13" t="s">
        <v>24475</v>
      </c>
      <c r="D8492" s="13" t="s">
        <v>5051</v>
      </c>
      <c r="E8492" s="13" t="s">
        <v>19513</v>
      </c>
    </row>
    <row r="8493" customHeight="1" spans="1:5">
      <c r="A8493" s="11">
        <v>8489</v>
      </c>
      <c r="B8493" s="12" t="s">
        <v>24476</v>
      </c>
      <c r="C8493" s="13" t="s">
        <v>24477</v>
      </c>
      <c r="D8493" s="13" t="s">
        <v>5051</v>
      </c>
      <c r="E8493" s="13" t="s">
        <v>22020</v>
      </c>
    </row>
    <row r="8494" customHeight="1" spans="1:5">
      <c r="A8494" s="11">
        <v>8490</v>
      </c>
      <c r="B8494" s="12" t="s">
        <v>24478</v>
      </c>
      <c r="C8494" s="13" t="s">
        <v>24479</v>
      </c>
      <c r="D8494" s="13" t="s">
        <v>5051</v>
      </c>
      <c r="E8494" s="13" t="s">
        <v>24480</v>
      </c>
    </row>
    <row r="8495" customHeight="1" spans="1:5">
      <c r="A8495" s="11">
        <v>8491</v>
      </c>
      <c r="B8495" s="12" t="s">
        <v>24481</v>
      </c>
      <c r="C8495" s="13" t="s">
        <v>24482</v>
      </c>
      <c r="D8495" s="13" t="s">
        <v>5051</v>
      </c>
      <c r="E8495" s="13" t="s">
        <v>9804</v>
      </c>
    </row>
    <row r="8496" customHeight="1" spans="1:5">
      <c r="A8496" s="11">
        <v>8492</v>
      </c>
      <c r="B8496" s="12" t="s">
        <v>24483</v>
      </c>
      <c r="C8496" s="13" t="s">
        <v>24484</v>
      </c>
      <c r="D8496" s="13" t="s">
        <v>5051</v>
      </c>
      <c r="E8496" s="13" t="s">
        <v>24485</v>
      </c>
    </row>
    <row r="8497" customHeight="1" spans="1:5">
      <c r="A8497" s="11">
        <v>8493</v>
      </c>
      <c r="B8497" s="12" t="s">
        <v>24486</v>
      </c>
      <c r="C8497" s="13" t="s">
        <v>24487</v>
      </c>
      <c r="D8497" s="13" t="s">
        <v>5051</v>
      </c>
      <c r="E8497" s="13" t="s">
        <v>9101</v>
      </c>
    </row>
    <row r="8498" customHeight="1" spans="1:5">
      <c r="A8498" s="11">
        <v>8494</v>
      </c>
      <c r="B8498" s="12" t="s">
        <v>24488</v>
      </c>
      <c r="C8498" s="13" t="s">
        <v>24489</v>
      </c>
      <c r="D8498" s="13" t="s">
        <v>5051</v>
      </c>
      <c r="E8498" s="13" t="s">
        <v>9804</v>
      </c>
    </row>
    <row r="8499" customHeight="1" spans="1:5">
      <c r="A8499" s="11">
        <v>8495</v>
      </c>
      <c r="B8499" s="12" t="s">
        <v>24490</v>
      </c>
      <c r="C8499" s="13" t="s">
        <v>24491</v>
      </c>
      <c r="D8499" s="13" t="s">
        <v>5051</v>
      </c>
      <c r="E8499" s="13" t="s">
        <v>24492</v>
      </c>
    </row>
    <row r="8500" customHeight="1" spans="1:5">
      <c r="A8500" s="11">
        <v>8496</v>
      </c>
      <c r="B8500" s="12" t="s">
        <v>24493</v>
      </c>
      <c r="C8500" s="13" t="s">
        <v>24494</v>
      </c>
      <c r="D8500" s="13" t="s">
        <v>5051</v>
      </c>
      <c r="E8500" s="13" t="s">
        <v>9101</v>
      </c>
    </row>
    <row r="8501" customHeight="1" spans="1:5">
      <c r="A8501" s="11">
        <v>8497</v>
      </c>
      <c r="B8501" s="12" t="s">
        <v>24495</v>
      </c>
      <c r="C8501" s="13" t="s">
        <v>24496</v>
      </c>
      <c r="D8501" s="13" t="s">
        <v>5051</v>
      </c>
      <c r="E8501" s="13" t="s">
        <v>24497</v>
      </c>
    </row>
    <row r="8502" customHeight="1" spans="1:5">
      <c r="A8502" s="11">
        <v>8498</v>
      </c>
      <c r="B8502" s="12" t="s">
        <v>24498</v>
      </c>
      <c r="C8502" s="13" t="s">
        <v>24499</v>
      </c>
      <c r="D8502" s="13" t="s">
        <v>5051</v>
      </c>
      <c r="E8502" s="13" t="s">
        <v>24500</v>
      </c>
    </row>
    <row r="8503" customHeight="1" spans="1:5">
      <c r="A8503" s="11">
        <v>8499</v>
      </c>
      <c r="B8503" s="12" t="s">
        <v>24501</v>
      </c>
      <c r="C8503" s="13" t="s">
        <v>24502</v>
      </c>
      <c r="D8503" s="13" t="s">
        <v>5051</v>
      </c>
      <c r="E8503" s="13" t="s">
        <v>24503</v>
      </c>
    </row>
    <row r="8504" customHeight="1" spans="1:5">
      <c r="A8504" s="11">
        <v>8500</v>
      </c>
      <c r="B8504" s="12" t="s">
        <v>24504</v>
      </c>
      <c r="C8504" s="13" t="s">
        <v>24505</v>
      </c>
      <c r="D8504" s="13" t="s">
        <v>5051</v>
      </c>
      <c r="E8504" s="13" t="s">
        <v>24506</v>
      </c>
    </row>
    <row r="8505" customHeight="1" spans="1:5">
      <c r="A8505" s="11">
        <v>8501</v>
      </c>
      <c r="B8505" s="12" t="s">
        <v>24507</v>
      </c>
      <c r="C8505" s="13" t="s">
        <v>24508</v>
      </c>
      <c r="D8505" s="13" t="s">
        <v>5051</v>
      </c>
      <c r="E8505" s="13" t="s">
        <v>4297</v>
      </c>
    </row>
    <row r="8506" customHeight="1" spans="1:5">
      <c r="A8506" s="11">
        <v>8502</v>
      </c>
      <c r="B8506" s="12" t="s">
        <v>24509</v>
      </c>
      <c r="C8506" s="13" t="s">
        <v>24510</v>
      </c>
      <c r="D8506" s="13" t="s">
        <v>5051</v>
      </c>
      <c r="E8506" s="13" t="s">
        <v>19484</v>
      </c>
    </row>
    <row r="8507" customHeight="1" spans="1:5">
      <c r="A8507" s="11">
        <v>8503</v>
      </c>
      <c r="B8507" s="12" t="s">
        <v>24511</v>
      </c>
      <c r="C8507" s="13" t="s">
        <v>24512</v>
      </c>
      <c r="D8507" s="13" t="s">
        <v>5051</v>
      </c>
      <c r="E8507" s="13" t="s">
        <v>24513</v>
      </c>
    </row>
    <row r="8508" customHeight="1" spans="1:5">
      <c r="A8508" s="11">
        <v>8504</v>
      </c>
      <c r="B8508" s="12" t="s">
        <v>24514</v>
      </c>
      <c r="C8508" s="13" t="s">
        <v>24515</v>
      </c>
      <c r="D8508" s="13" t="s">
        <v>5051</v>
      </c>
      <c r="E8508" s="13" t="s">
        <v>24516</v>
      </c>
    </row>
    <row r="8509" customHeight="1" spans="1:5">
      <c r="A8509" s="11">
        <v>8505</v>
      </c>
      <c r="B8509" s="12" t="s">
        <v>24517</v>
      </c>
      <c r="C8509" s="13" t="s">
        <v>24518</v>
      </c>
      <c r="D8509" s="13" t="s">
        <v>5051</v>
      </c>
      <c r="E8509" s="13" t="s">
        <v>4297</v>
      </c>
    </row>
    <row r="8510" customHeight="1" spans="1:5">
      <c r="A8510" s="11">
        <v>8506</v>
      </c>
      <c r="B8510" s="12" t="s">
        <v>24519</v>
      </c>
      <c r="C8510" s="13" t="s">
        <v>24520</v>
      </c>
      <c r="D8510" s="13" t="s">
        <v>5051</v>
      </c>
      <c r="E8510" s="13" t="s">
        <v>19715</v>
      </c>
    </row>
    <row r="8511" customHeight="1" spans="1:5">
      <c r="A8511" s="11">
        <v>8507</v>
      </c>
      <c r="B8511" s="12" t="s">
        <v>24521</v>
      </c>
      <c r="C8511" s="13" t="s">
        <v>24522</v>
      </c>
      <c r="D8511" s="13" t="s">
        <v>5051</v>
      </c>
      <c r="E8511" s="13" t="s">
        <v>19484</v>
      </c>
    </row>
    <row r="8512" customHeight="1" spans="1:5">
      <c r="A8512" s="11">
        <v>8508</v>
      </c>
      <c r="B8512" s="12" t="s">
        <v>24523</v>
      </c>
      <c r="C8512" s="13" t="s">
        <v>24524</v>
      </c>
      <c r="D8512" s="13" t="s">
        <v>5051</v>
      </c>
      <c r="E8512" s="13" t="s">
        <v>24525</v>
      </c>
    </row>
    <row r="8513" customHeight="1" spans="1:5">
      <c r="A8513" s="11">
        <v>8509</v>
      </c>
      <c r="B8513" s="12" t="s">
        <v>24526</v>
      </c>
      <c r="C8513" s="13" t="s">
        <v>24527</v>
      </c>
      <c r="D8513" s="13" t="s">
        <v>5051</v>
      </c>
      <c r="E8513" s="13" t="s">
        <v>24528</v>
      </c>
    </row>
    <row r="8514" customHeight="1" spans="1:5">
      <c r="A8514" s="11">
        <v>8510</v>
      </c>
      <c r="B8514" s="12" t="s">
        <v>24529</v>
      </c>
      <c r="C8514" s="13" t="s">
        <v>24530</v>
      </c>
      <c r="D8514" s="13" t="s">
        <v>5051</v>
      </c>
      <c r="E8514" s="13" t="s">
        <v>2757</v>
      </c>
    </row>
    <row r="8515" customHeight="1" spans="1:5">
      <c r="A8515" s="11">
        <v>8511</v>
      </c>
      <c r="B8515" s="12" t="s">
        <v>24531</v>
      </c>
      <c r="C8515" s="13" t="s">
        <v>24532</v>
      </c>
      <c r="D8515" s="13" t="s">
        <v>5051</v>
      </c>
      <c r="E8515" s="13" t="s">
        <v>19715</v>
      </c>
    </row>
    <row r="8516" customHeight="1" spans="1:5">
      <c r="A8516" s="11">
        <v>8512</v>
      </c>
      <c r="B8516" s="12" t="s">
        <v>24533</v>
      </c>
      <c r="C8516" s="13" t="s">
        <v>24534</v>
      </c>
      <c r="D8516" s="13" t="s">
        <v>5051</v>
      </c>
      <c r="E8516" s="13" t="s">
        <v>24516</v>
      </c>
    </row>
    <row r="8517" customHeight="1" spans="1:5">
      <c r="A8517" s="11">
        <v>8513</v>
      </c>
      <c r="B8517" s="12" t="s">
        <v>24535</v>
      </c>
      <c r="C8517" s="13" t="s">
        <v>24536</v>
      </c>
      <c r="D8517" s="13" t="s">
        <v>5051</v>
      </c>
      <c r="E8517" s="13" t="s">
        <v>24537</v>
      </c>
    </row>
    <row r="8518" customHeight="1" spans="1:5">
      <c r="A8518" s="11">
        <v>8514</v>
      </c>
      <c r="B8518" s="12" t="s">
        <v>24538</v>
      </c>
      <c r="C8518" s="13" t="s">
        <v>24539</v>
      </c>
      <c r="D8518" s="13" t="s">
        <v>5051</v>
      </c>
      <c r="E8518" s="13" t="s">
        <v>24540</v>
      </c>
    </row>
    <row r="8519" customHeight="1" spans="1:5">
      <c r="A8519" s="11">
        <v>8515</v>
      </c>
      <c r="B8519" s="12" t="s">
        <v>24541</v>
      </c>
      <c r="C8519" s="13" t="s">
        <v>24542</v>
      </c>
      <c r="D8519" s="13" t="s">
        <v>5051</v>
      </c>
      <c r="E8519" s="13" t="s">
        <v>19403</v>
      </c>
    </row>
    <row r="8520" customHeight="1" spans="1:5">
      <c r="A8520" s="11">
        <v>8516</v>
      </c>
      <c r="B8520" s="12" t="s">
        <v>24543</v>
      </c>
      <c r="C8520" s="13" t="s">
        <v>24544</v>
      </c>
      <c r="D8520" s="13" t="s">
        <v>5051</v>
      </c>
      <c r="E8520" s="13" t="s">
        <v>24545</v>
      </c>
    </row>
    <row r="8521" customHeight="1" spans="1:5">
      <c r="A8521" s="11">
        <v>8517</v>
      </c>
      <c r="B8521" s="12" t="s">
        <v>24546</v>
      </c>
      <c r="C8521" s="13" t="s">
        <v>24547</v>
      </c>
      <c r="D8521" s="13" t="s">
        <v>5051</v>
      </c>
      <c r="E8521" s="13" t="s">
        <v>24548</v>
      </c>
    </row>
    <row r="8522" customHeight="1" spans="1:5">
      <c r="A8522" s="11">
        <v>8518</v>
      </c>
      <c r="B8522" s="12" t="s">
        <v>24549</v>
      </c>
      <c r="C8522" s="13" t="s">
        <v>24550</v>
      </c>
      <c r="D8522" s="13" t="s">
        <v>5051</v>
      </c>
      <c r="E8522" s="13" t="s">
        <v>19457</v>
      </c>
    </row>
    <row r="8523" customHeight="1" spans="1:5">
      <c r="A8523" s="11">
        <v>8519</v>
      </c>
      <c r="B8523" s="12" t="s">
        <v>24551</v>
      </c>
      <c r="C8523" s="13" t="s">
        <v>24552</v>
      </c>
      <c r="D8523" s="13" t="s">
        <v>5051</v>
      </c>
      <c r="E8523" s="13" t="s">
        <v>19715</v>
      </c>
    </row>
    <row r="8524" customHeight="1" spans="1:5">
      <c r="A8524" s="11">
        <v>8520</v>
      </c>
      <c r="B8524" s="12" t="s">
        <v>24553</v>
      </c>
      <c r="C8524" s="13" t="s">
        <v>24554</v>
      </c>
      <c r="D8524" s="13" t="s">
        <v>5051</v>
      </c>
      <c r="E8524" s="13" t="s">
        <v>19539</v>
      </c>
    </row>
    <row r="8525" customHeight="1" spans="1:5">
      <c r="A8525" s="11">
        <v>8521</v>
      </c>
      <c r="B8525" s="12" t="s">
        <v>24555</v>
      </c>
      <c r="C8525" s="13" t="s">
        <v>24556</v>
      </c>
      <c r="D8525" s="13" t="s">
        <v>5051</v>
      </c>
      <c r="E8525" s="13" t="s">
        <v>24557</v>
      </c>
    </row>
    <row r="8526" customHeight="1" spans="1:5">
      <c r="A8526" s="11">
        <v>8522</v>
      </c>
      <c r="B8526" s="12" t="s">
        <v>24558</v>
      </c>
      <c r="C8526" s="13" t="s">
        <v>24559</v>
      </c>
      <c r="D8526" s="13" t="s">
        <v>5051</v>
      </c>
      <c r="E8526" s="13" t="s">
        <v>24560</v>
      </c>
    </row>
    <row r="8527" customHeight="1" spans="1:5">
      <c r="A8527" s="11">
        <v>8523</v>
      </c>
      <c r="B8527" s="12" t="s">
        <v>24561</v>
      </c>
      <c r="C8527" s="13" t="s">
        <v>24562</v>
      </c>
      <c r="D8527" s="13" t="s">
        <v>5051</v>
      </c>
      <c r="E8527" s="13" t="s">
        <v>24563</v>
      </c>
    </row>
    <row r="8528" customHeight="1" spans="1:5">
      <c r="A8528" s="11">
        <v>8524</v>
      </c>
      <c r="B8528" s="12" t="s">
        <v>24564</v>
      </c>
      <c r="C8528" s="13" t="s">
        <v>24565</v>
      </c>
      <c r="D8528" s="13" t="s">
        <v>5051</v>
      </c>
      <c r="E8528" s="13" t="s">
        <v>24566</v>
      </c>
    </row>
    <row r="8529" customHeight="1" spans="1:5">
      <c r="A8529" s="11">
        <v>8525</v>
      </c>
      <c r="B8529" s="12" t="s">
        <v>24567</v>
      </c>
      <c r="C8529" s="13" t="s">
        <v>24568</v>
      </c>
      <c r="D8529" s="13" t="s">
        <v>5051</v>
      </c>
      <c r="E8529" s="13" t="s">
        <v>24569</v>
      </c>
    </row>
    <row r="8530" customHeight="1" spans="1:5">
      <c r="A8530" s="11">
        <v>8526</v>
      </c>
      <c r="B8530" s="12" t="s">
        <v>24570</v>
      </c>
      <c r="C8530" s="13" t="s">
        <v>24571</v>
      </c>
      <c r="D8530" s="13" t="s">
        <v>5051</v>
      </c>
      <c r="E8530" s="13" t="s">
        <v>19539</v>
      </c>
    </row>
    <row r="8531" customHeight="1" spans="1:5">
      <c r="A8531" s="11">
        <v>8527</v>
      </c>
      <c r="B8531" s="12" t="s">
        <v>24572</v>
      </c>
      <c r="C8531" s="13" t="s">
        <v>24573</v>
      </c>
      <c r="D8531" s="13" t="s">
        <v>5051</v>
      </c>
      <c r="E8531" s="13" t="s">
        <v>24574</v>
      </c>
    </row>
    <row r="8532" customHeight="1" spans="1:5">
      <c r="A8532" s="11">
        <v>8528</v>
      </c>
      <c r="B8532" s="12" t="s">
        <v>24575</v>
      </c>
      <c r="C8532" s="13" t="s">
        <v>24576</v>
      </c>
      <c r="D8532" s="13" t="s">
        <v>5051</v>
      </c>
      <c r="E8532" s="13" t="s">
        <v>24577</v>
      </c>
    </row>
    <row r="8533" customHeight="1" spans="1:5">
      <c r="A8533" s="11">
        <v>8529</v>
      </c>
      <c r="B8533" s="12" t="s">
        <v>24578</v>
      </c>
      <c r="C8533" s="13" t="s">
        <v>24579</v>
      </c>
      <c r="D8533" s="13" t="s">
        <v>5051</v>
      </c>
      <c r="E8533" s="13" t="s">
        <v>24580</v>
      </c>
    </row>
    <row r="8534" customHeight="1" spans="1:5">
      <c r="A8534" s="11">
        <v>8530</v>
      </c>
      <c r="B8534" s="12" t="s">
        <v>24581</v>
      </c>
      <c r="C8534" s="13" t="s">
        <v>24582</v>
      </c>
      <c r="D8534" s="13" t="s">
        <v>5051</v>
      </c>
      <c r="E8534" s="13" t="s">
        <v>19539</v>
      </c>
    </row>
    <row r="8535" customHeight="1" spans="1:5">
      <c r="A8535" s="11">
        <v>8531</v>
      </c>
      <c r="B8535" s="12" t="s">
        <v>24583</v>
      </c>
      <c r="C8535" s="13" t="s">
        <v>24584</v>
      </c>
      <c r="D8535" s="13" t="s">
        <v>5051</v>
      </c>
      <c r="E8535" s="13" t="s">
        <v>19072</v>
      </c>
    </row>
    <row r="8536" customHeight="1" spans="1:5">
      <c r="A8536" s="11">
        <v>8532</v>
      </c>
      <c r="B8536" s="12" t="s">
        <v>24585</v>
      </c>
      <c r="C8536" s="13" t="s">
        <v>24586</v>
      </c>
      <c r="D8536" s="13" t="s">
        <v>5051</v>
      </c>
      <c r="E8536" s="13" t="s">
        <v>20077</v>
      </c>
    </row>
    <row r="8537" customHeight="1" spans="1:5">
      <c r="A8537" s="11">
        <v>8533</v>
      </c>
      <c r="B8537" s="12" t="s">
        <v>24587</v>
      </c>
      <c r="C8537" s="13" t="s">
        <v>24588</v>
      </c>
      <c r="D8537" s="13" t="s">
        <v>5051</v>
      </c>
      <c r="E8537" s="13" t="s">
        <v>20077</v>
      </c>
    </row>
    <row r="8538" customHeight="1" spans="1:5">
      <c r="A8538" s="11">
        <v>8534</v>
      </c>
      <c r="B8538" s="12" t="s">
        <v>24589</v>
      </c>
      <c r="C8538" s="13" t="s">
        <v>24590</v>
      </c>
      <c r="D8538" s="13" t="s">
        <v>5051</v>
      </c>
      <c r="E8538" s="13" t="s">
        <v>19072</v>
      </c>
    </row>
    <row r="8539" customHeight="1" spans="1:5">
      <c r="A8539" s="11">
        <v>8535</v>
      </c>
      <c r="B8539" s="12" t="s">
        <v>24591</v>
      </c>
      <c r="C8539" s="13" t="s">
        <v>24592</v>
      </c>
      <c r="D8539" s="13" t="s">
        <v>5051</v>
      </c>
      <c r="E8539" s="13" t="s">
        <v>20271</v>
      </c>
    </row>
    <row r="8540" customHeight="1" spans="1:5">
      <c r="A8540" s="11">
        <v>8536</v>
      </c>
      <c r="B8540" s="12" t="s">
        <v>24593</v>
      </c>
      <c r="C8540" s="13" t="s">
        <v>24594</v>
      </c>
      <c r="D8540" s="13" t="s">
        <v>5051</v>
      </c>
      <c r="E8540" s="13" t="s">
        <v>3461</v>
      </c>
    </row>
    <row r="8541" customHeight="1" spans="1:5">
      <c r="A8541" s="11">
        <v>8537</v>
      </c>
      <c r="B8541" s="12" t="s">
        <v>24595</v>
      </c>
      <c r="C8541" s="13" t="s">
        <v>24596</v>
      </c>
      <c r="D8541" s="13" t="s">
        <v>5051</v>
      </c>
      <c r="E8541" s="13" t="s">
        <v>24597</v>
      </c>
    </row>
    <row r="8542" customHeight="1" spans="1:5">
      <c r="A8542" s="11">
        <v>8538</v>
      </c>
      <c r="B8542" s="12" t="s">
        <v>24598</v>
      </c>
      <c r="C8542" s="13" t="s">
        <v>24599</v>
      </c>
      <c r="D8542" s="13" t="s">
        <v>5051</v>
      </c>
      <c r="E8542" s="13" t="s">
        <v>24600</v>
      </c>
    </row>
    <row r="8543" customHeight="1" spans="1:5">
      <c r="A8543" s="11">
        <v>8539</v>
      </c>
      <c r="B8543" s="12" t="s">
        <v>24601</v>
      </c>
      <c r="C8543" s="13" t="s">
        <v>24602</v>
      </c>
      <c r="D8543" s="13" t="s">
        <v>5051</v>
      </c>
      <c r="E8543" s="13" t="s">
        <v>24603</v>
      </c>
    </row>
    <row r="8544" customHeight="1" spans="1:5">
      <c r="A8544" s="11">
        <v>8540</v>
      </c>
      <c r="B8544" s="12" t="s">
        <v>24604</v>
      </c>
      <c r="C8544" s="13" t="s">
        <v>24605</v>
      </c>
      <c r="D8544" s="13" t="s">
        <v>5051</v>
      </c>
      <c r="E8544" s="13" t="s">
        <v>21421</v>
      </c>
    </row>
    <row r="8545" customHeight="1" spans="1:5">
      <c r="A8545" s="11">
        <v>8541</v>
      </c>
      <c r="B8545" s="12" t="s">
        <v>24606</v>
      </c>
      <c r="C8545" s="13" t="s">
        <v>24607</v>
      </c>
      <c r="D8545" s="13" t="s">
        <v>5051</v>
      </c>
      <c r="E8545" s="13" t="s">
        <v>24608</v>
      </c>
    </row>
    <row r="8546" customHeight="1" spans="1:5">
      <c r="A8546" s="11">
        <v>8542</v>
      </c>
      <c r="B8546" s="12" t="s">
        <v>24609</v>
      </c>
      <c r="C8546" s="13" t="s">
        <v>24610</v>
      </c>
      <c r="D8546" s="13" t="s">
        <v>5051</v>
      </c>
      <c r="E8546" s="13" t="s">
        <v>24611</v>
      </c>
    </row>
    <row r="8547" customHeight="1" spans="1:5">
      <c r="A8547" s="11">
        <v>8543</v>
      </c>
      <c r="B8547" s="12" t="s">
        <v>24612</v>
      </c>
      <c r="C8547" s="13" t="s">
        <v>24613</v>
      </c>
      <c r="D8547" s="13" t="s">
        <v>5051</v>
      </c>
      <c r="E8547" s="13" t="s">
        <v>24614</v>
      </c>
    </row>
    <row r="8548" customHeight="1" spans="1:5">
      <c r="A8548" s="11">
        <v>8544</v>
      </c>
      <c r="B8548" s="12" t="s">
        <v>24615</v>
      </c>
      <c r="C8548" s="13" t="s">
        <v>24616</v>
      </c>
      <c r="D8548" s="13" t="s">
        <v>5051</v>
      </c>
      <c r="E8548" s="13" t="s">
        <v>19602</v>
      </c>
    </row>
    <row r="8549" customHeight="1" spans="1:5">
      <c r="A8549" s="11">
        <v>8545</v>
      </c>
      <c r="B8549" s="12" t="s">
        <v>24617</v>
      </c>
      <c r="C8549" s="13" t="s">
        <v>24618</v>
      </c>
      <c r="D8549" s="13" t="s">
        <v>5051</v>
      </c>
      <c r="E8549" s="13" t="s">
        <v>24619</v>
      </c>
    </row>
    <row r="8550" customHeight="1" spans="1:5">
      <c r="A8550" s="11">
        <v>8546</v>
      </c>
      <c r="B8550" s="12" t="s">
        <v>24620</v>
      </c>
      <c r="C8550" s="13" t="s">
        <v>24621</v>
      </c>
      <c r="D8550" s="13" t="s">
        <v>5051</v>
      </c>
      <c r="E8550" s="13" t="s">
        <v>24410</v>
      </c>
    </row>
    <row r="8551" customHeight="1" spans="1:5">
      <c r="A8551" s="11">
        <v>8547</v>
      </c>
      <c r="B8551" s="12" t="s">
        <v>24622</v>
      </c>
      <c r="C8551" s="13" t="s">
        <v>24623</v>
      </c>
      <c r="D8551" s="13" t="s">
        <v>5051</v>
      </c>
      <c r="E8551" s="13" t="s">
        <v>2315</v>
      </c>
    </row>
    <row r="8552" customHeight="1" spans="1:5">
      <c r="A8552" s="11">
        <v>8548</v>
      </c>
      <c r="B8552" s="12" t="s">
        <v>24624</v>
      </c>
      <c r="C8552" s="13" t="s">
        <v>24625</v>
      </c>
      <c r="D8552" s="13" t="s">
        <v>5051</v>
      </c>
      <c r="E8552" s="13" t="s">
        <v>242</v>
      </c>
    </row>
    <row r="8553" customHeight="1" spans="1:5">
      <c r="A8553" s="11">
        <v>8549</v>
      </c>
      <c r="B8553" s="12" t="s">
        <v>24626</v>
      </c>
      <c r="C8553" s="13" t="s">
        <v>24627</v>
      </c>
      <c r="D8553" s="13" t="s">
        <v>5051</v>
      </c>
      <c r="E8553" s="13" t="s">
        <v>19602</v>
      </c>
    </row>
    <row r="8554" customHeight="1" spans="1:5">
      <c r="A8554" s="11">
        <v>8550</v>
      </c>
      <c r="B8554" s="12" t="s">
        <v>24628</v>
      </c>
      <c r="C8554" s="13" t="s">
        <v>24629</v>
      </c>
      <c r="D8554" s="13" t="s">
        <v>5051</v>
      </c>
      <c r="E8554" s="13" t="s">
        <v>24410</v>
      </c>
    </row>
    <row r="8555" customHeight="1" spans="1:5">
      <c r="A8555" s="11">
        <v>8551</v>
      </c>
      <c r="B8555" s="12" t="s">
        <v>24630</v>
      </c>
      <c r="C8555" s="13" t="s">
        <v>24631</v>
      </c>
      <c r="D8555" s="13" t="s">
        <v>5051</v>
      </c>
      <c r="E8555" s="13" t="s">
        <v>24619</v>
      </c>
    </row>
    <row r="8556" customHeight="1" spans="1:5">
      <c r="A8556" s="11">
        <v>8552</v>
      </c>
      <c r="B8556" s="12" t="s">
        <v>24632</v>
      </c>
      <c r="C8556" s="13" t="s">
        <v>24633</v>
      </c>
      <c r="D8556" s="13" t="s">
        <v>5051</v>
      </c>
      <c r="E8556" s="13" t="s">
        <v>24634</v>
      </c>
    </row>
    <row r="8557" customHeight="1" spans="1:5">
      <c r="A8557" s="11">
        <v>8553</v>
      </c>
      <c r="B8557" s="12" t="s">
        <v>24635</v>
      </c>
      <c r="C8557" s="13" t="s">
        <v>24636</v>
      </c>
      <c r="D8557" s="13" t="s">
        <v>5051</v>
      </c>
      <c r="E8557" s="13" t="s">
        <v>24637</v>
      </c>
    </row>
    <row r="8558" customHeight="1" spans="1:5">
      <c r="A8558" s="11">
        <v>8554</v>
      </c>
      <c r="B8558" s="12" t="s">
        <v>24638</v>
      </c>
      <c r="C8558" s="13" t="s">
        <v>24639</v>
      </c>
      <c r="D8558" s="13" t="s">
        <v>5051</v>
      </c>
      <c r="E8558" s="13" t="s">
        <v>24640</v>
      </c>
    </row>
    <row r="8559" customHeight="1" spans="1:5">
      <c r="A8559" s="11">
        <v>8555</v>
      </c>
      <c r="B8559" s="12" t="s">
        <v>24641</v>
      </c>
      <c r="C8559" s="13" t="s">
        <v>24642</v>
      </c>
      <c r="D8559" s="13" t="s">
        <v>5051</v>
      </c>
      <c r="E8559" s="13" t="s">
        <v>21297</v>
      </c>
    </row>
    <row r="8560" customHeight="1" spans="1:5">
      <c r="A8560" s="11">
        <v>8556</v>
      </c>
      <c r="B8560" s="12" t="s">
        <v>24643</v>
      </c>
      <c r="C8560" s="13" t="s">
        <v>24644</v>
      </c>
      <c r="D8560" s="13" t="s">
        <v>5051</v>
      </c>
      <c r="E8560" s="13" t="s">
        <v>22349</v>
      </c>
    </row>
    <row r="8561" customHeight="1" spans="1:5">
      <c r="A8561" s="11">
        <v>8557</v>
      </c>
      <c r="B8561" s="12" t="s">
        <v>24645</v>
      </c>
      <c r="C8561" s="13" t="s">
        <v>24646</v>
      </c>
      <c r="D8561" s="13" t="s">
        <v>5051</v>
      </c>
      <c r="E8561" s="13" t="s">
        <v>24647</v>
      </c>
    </row>
    <row r="8562" customHeight="1" spans="1:5">
      <c r="A8562" s="11">
        <v>8558</v>
      </c>
      <c r="B8562" s="12" t="s">
        <v>24648</v>
      </c>
      <c r="C8562" s="13" t="s">
        <v>24649</v>
      </c>
      <c r="D8562" s="13" t="s">
        <v>5051</v>
      </c>
      <c r="E8562" s="13" t="s">
        <v>22349</v>
      </c>
    </row>
    <row r="8563" customHeight="1" spans="1:5">
      <c r="A8563" s="11">
        <v>8559</v>
      </c>
      <c r="B8563" s="12" t="s">
        <v>24650</v>
      </c>
      <c r="C8563" s="13" t="s">
        <v>24651</v>
      </c>
      <c r="D8563" s="13" t="s">
        <v>5051</v>
      </c>
      <c r="E8563" s="13" t="s">
        <v>16570</v>
      </c>
    </row>
    <row r="8564" customHeight="1" spans="1:5">
      <c r="A8564" s="11">
        <v>8560</v>
      </c>
      <c r="B8564" s="12" t="s">
        <v>24652</v>
      </c>
      <c r="C8564" s="13" t="s">
        <v>24653</v>
      </c>
      <c r="D8564" s="13" t="s">
        <v>5051</v>
      </c>
      <c r="E8564" s="13" t="s">
        <v>24654</v>
      </c>
    </row>
    <row r="8565" customHeight="1" spans="1:5">
      <c r="A8565" s="11">
        <v>8561</v>
      </c>
      <c r="B8565" s="12" t="s">
        <v>24655</v>
      </c>
      <c r="C8565" s="13" t="s">
        <v>24656</v>
      </c>
      <c r="D8565" s="13" t="s">
        <v>5051</v>
      </c>
      <c r="E8565" s="13" t="s">
        <v>24657</v>
      </c>
    </row>
    <row r="8566" customHeight="1" spans="1:5">
      <c r="A8566" s="11">
        <v>8562</v>
      </c>
      <c r="B8566" s="12" t="s">
        <v>24658</v>
      </c>
      <c r="C8566" s="13" t="s">
        <v>24659</v>
      </c>
      <c r="D8566" s="13" t="s">
        <v>5051</v>
      </c>
      <c r="E8566" s="13" t="s">
        <v>24660</v>
      </c>
    </row>
    <row r="8567" customHeight="1" spans="1:5">
      <c r="A8567" s="11">
        <v>8563</v>
      </c>
      <c r="B8567" s="12" t="s">
        <v>24661</v>
      </c>
      <c r="C8567" s="13" t="s">
        <v>24662</v>
      </c>
      <c r="D8567" s="13" t="s">
        <v>5051</v>
      </c>
      <c r="E8567" s="13" t="s">
        <v>2315</v>
      </c>
    </row>
    <row r="8568" customHeight="1" spans="1:5">
      <c r="A8568" s="11">
        <v>8564</v>
      </c>
      <c r="B8568" s="12" t="s">
        <v>24663</v>
      </c>
      <c r="C8568" s="13" t="s">
        <v>24664</v>
      </c>
      <c r="D8568" s="13" t="s">
        <v>5051</v>
      </c>
      <c r="E8568" s="13" t="s">
        <v>24665</v>
      </c>
    </row>
    <row r="8569" customHeight="1" spans="1:5">
      <c r="A8569" s="11">
        <v>8565</v>
      </c>
      <c r="B8569" s="12" t="s">
        <v>24666</v>
      </c>
      <c r="C8569" s="13" t="s">
        <v>24667</v>
      </c>
      <c r="D8569" s="13" t="s">
        <v>5051</v>
      </c>
      <c r="E8569" s="13" t="s">
        <v>2315</v>
      </c>
    </row>
    <row r="8570" customHeight="1" spans="1:5">
      <c r="A8570" s="11">
        <v>8566</v>
      </c>
      <c r="B8570" s="12" t="s">
        <v>24668</v>
      </c>
      <c r="C8570" s="13" t="s">
        <v>24669</v>
      </c>
      <c r="D8570" s="13" t="s">
        <v>5051</v>
      </c>
      <c r="E8570" s="13" t="s">
        <v>11007</v>
      </c>
    </row>
    <row r="8571" customHeight="1" spans="1:5">
      <c r="A8571" s="11">
        <v>8567</v>
      </c>
      <c r="B8571" s="12" t="s">
        <v>24670</v>
      </c>
      <c r="C8571" s="13" t="s">
        <v>24671</v>
      </c>
      <c r="D8571" s="13" t="s">
        <v>5051</v>
      </c>
      <c r="E8571" s="13" t="s">
        <v>7473</v>
      </c>
    </row>
    <row r="8572" customHeight="1" spans="1:5">
      <c r="A8572" s="11">
        <v>8568</v>
      </c>
      <c r="B8572" s="12" t="s">
        <v>24672</v>
      </c>
      <c r="C8572" s="13" t="s">
        <v>24673</v>
      </c>
      <c r="D8572" s="13" t="s">
        <v>5051</v>
      </c>
      <c r="E8572" s="13" t="s">
        <v>14322</v>
      </c>
    </row>
    <row r="8573" customHeight="1" spans="1:5">
      <c r="A8573" s="11">
        <v>8569</v>
      </c>
      <c r="B8573" s="12" t="s">
        <v>24674</v>
      </c>
      <c r="C8573" s="13" t="s">
        <v>24675</v>
      </c>
      <c r="D8573" s="13" t="s">
        <v>5051</v>
      </c>
      <c r="E8573" s="13" t="s">
        <v>13376</v>
      </c>
    </row>
    <row r="8574" customHeight="1" spans="1:5">
      <c r="A8574" s="11">
        <v>8570</v>
      </c>
      <c r="B8574" s="12" t="s">
        <v>24676</v>
      </c>
      <c r="C8574" s="13" t="s">
        <v>24677</v>
      </c>
      <c r="D8574" s="13" t="s">
        <v>5051</v>
      </c>
      <c r="E8574" s="13" t="s">
        <v>11128</v>
      </c>
    </row>
    <row r="8575" customHeight="1" spans="1:5">
      <c r="A8575" s="11">
        <v>8571</v>
      </c>
      <c r="B8575" s="12" t="s">
        <v>24678</v>
      </c>
      <c r="C8575" s="13" t="s">
        <v>24679</v>
      </c>
      <c r="D8575" s="13" t="s">
        <v>5051</v>
      </c>
      <c r="E8575" s="13" t="s">
        <v>13376</v>
      </c>
    </row>
    <row r="8576" customHeight="1" spans="1:5">
      <c r="A8576" s="11">
        <v>8572</v>
      </c>
      <c r="B8576" s="12" t="s">
        <v>24680</v>
      </c>
      <c r="C8576" s="13" t="s">
        <v>24681</v>
      </c>
      <c r="D8576" s="13" t="s">
        <v>5051</v>
      </c>
      <c r="E8576" s="13" t="s">
        <v>1136</v>
      </c>
    </row>
    <row r="8577" customHeight="1" spans="1:5">
      <c r="A8577" s="11">
        <v>8573</v>
      </c>
      <c r="B8577" s="12" t="s">
        <v>24682</v>
      </c>
      <c r="C8577" s="13" t="s">
        <v>24683</v>
      </c>
      <c r="D8577" s="13" t="s">
        <v>5051</v>
      </c>
      <c r="E8577" s="13" t="s">
        <v>11128</v>
      </c>
    </row>
    <row r="8578" customHeight="1" spans="1:5">
      <c r="A8578" s="11">
        <v>8574</v>
      </c>
      <c r="B8578" s="12" t="s">
        <v>24684</v>
      </c>
      <c r="C8578" s="13" t="s">
        <v>24685</v>
      </c>
      <c r="D8578" s="13" t="s">
        <v>5051</v>
      </c>
      <c r="E8578" s="13" t="s">
        <v>1136</v>
      </c>
    </row>
    <row r="8579" customHeight="1" spans="1:5">
      <c r="A8579" s="11">
        <v>8575</v>
      </c>
      <c r="B8579" s="12" t="s">
        <v>24686</v>
      </c>
      <c r="C8579" s="13" t="s">
        <v>24687</v>
      </c>
      <c r="D8579" s="13" t="s">
        <v>5051</v>
      </c>
      <c r="E8579" s="13" t="s">
        <v>24619</v>
      </c>
    </row>
    <row r="8580" customHeight="1" spans="1:5">
      <c r="A8580" s="11">
        <v>8576</v>
      </c>
      <c r="B8580" s="12" t="s">
        <v>24688</v>
      </c>
      <c r="C8580" s="13" t="s">
        <v>24689</v>
      </c>
      <c r="D8580" s="13" t="s">
        <v>5051</v>
      </c>
      <c r="E8580" s="13" t="s">
        <v>2315</v>
      </c>
    </row>
    <row r="8581" customHeight="1" spans="1:5">
      <c r="A8581" s="11">
        <v>8577</v>
      </c>
      <c r="B8581" s="12" t="s">
        <v>24690</v>
      </c>
      <c r="C8581" s="13" t="s">
        <v>24691</v>
      </c>
      <c r="D8581" s="13" t="s">
        <v>5051</v>
      </c>
      <c r="E8581" s="13" t="s">
        <v>242</v>
      </c>
    </row>
    <row r="8582" customHeight="1" spans="1:5">
      <c r="A8582" s="11">
        <v>8578</v>
      </c>
      <c r="B8582" s="12" t="s">
        <v>24692</v>
      </c>
      <c r="C8582" s="13" t="s">
        <v>24693</v>
      </c>
      <c r="D8582" s="13" t="s">
        <v>5051</v>
      </c>
      <c r="E8582" s="13" t="s">
        <v>24694</v>
      </c>
    </row>
    <row r="8583" customHeight="1" spans="1:5">
      <c r="A8583" s="11">
        <v>8579</v>
      </c>
      <c r="B8583" s="12" t="s">
        <v>24695</v>
      </c>
      <c r="C8583" s="13" t="s">
        <v>24696</v>
      </c>
      <c r="D8583" s="13" t="s">
        <v>5051</v>
      </c>
      <c r="E8583" s="13" t="s">
        <v>15346</v>
      </c>
    </row>
    <row r="8584" customHeight="1" spans="1:5">
      <c r="A8584" s="11">
        <v>8580</v>
      </c>
      <c r="B8584" s="12" t="s">
        <v>24697</v>
      </c>
      <c r="C8584" s="13" t="s">
        <v>24698</v>
      </c>
      <c r="D8584" s="13" t="s">
        <v>5051</v>
      </c>
      <c r="E8584" s="13" t="s">
        <v>24699</v>
      </c>
    </row>
    <row r="8585" customHeight="1" spans="1:5">
      <c r="A8585" s="11">
        <v>8581</v>
      </c>
      <c r="B8585" s="12" t="s">
        <v>24700</v>
      </c>
      <c r="C8585" s="13" t="s">
        <v>24701</v>
      </c>
      <c r="D8585" s="13" t="s">
        <v>5051</v>
      </c>
      <c r="E8585" s="13" t="s">
        <v>24702</v>
      </c>
    </row>
    <row r="8586" customHeight="1" spans="1:5">
      <c r="A8586" s="11">
        <v>8582</v>
      </c>
      <c r="B8586" s="12" t="s">
        <v>24703</v>
      </c>
      <c r="C8586" s="13" t="s">
        <v>24704</v>
      </c>
      <c r="D8586" s="13" t="s">
        <v>5051</v>
      </c>
      <c r="E8586" s="13" t="s">
        <v>23401</v>
      </c>
    </row>
    <row r="8587" customHeight="1" spans="1:5">
      <c r="A8587" s="11">
        <v>8583</v>
      </c>
      <c r="B8587" s="12" t="s">
        <v>24705</v>
      </c>
      <c r="C8587" s="13" t="s">
        <v>24706</v>
      </c>
      <c r="D8587" s="13" t="s">
        <v>5051</v>
      </c>
      <c r="E8587" s="13" t="s">
        <v>3449</v>
      </c>
    </row>
    <row r="8588" customHeight="1" spans="1:5">
      <c r="A8588" s="11">
        <v>8584</v>
      </c>
      <c r="B8588" s="12" t="s">
        <v>24707</v>
      </c>
      <c r="C8588" s="13" t="s">
        <v>24708</v>
      </c>
      <c r="D8588" s="13" t="s">
        <v>5051</v>
      </c>
      <c r="E8588" s="13" t="s">
        <v>19602</v>
      </c>
    </row>
    <row r="8589" customHeight="1" spans="1:5">
      <c r="A8589" s="11">
        <v>8585</v>
      </c>
      <c r="B8589" s="12" t="s">
        <v>24709</v>
      </c>
      <c r="C8589" s="13" t="s">
        <v>24710</v>
      </c>
      <c r="D8589" s="13" t="s">
        <v>5051</v>
      </c>
      <c r="E8589" s="13" t="s">
        <v>11589</v>
      </c>
    </row>
    <row r="8590" customHeight="1" spans="1:5">
      <c r="A8590" s="11">
        <v>8586</v>
      </c>
      <c r="B8590" s="12" t="s">
        <v>24711</v>
      </c>
      <c r="C8590" s="13" t="s">
        <v>24712</v>
      </c>
      <c r="D8590" s="13" t="s">
        <v>5051</v>
      </c>
      <c r="E8590" s="13" t="s">
        <v>13655</v>
      </c>
    </row>
    <row r="8591" customHeight="1" spans="1:5">
      <c r="A8591" s="11">
        <v>8587</v>
      </c>
      <c r="B8591" s="12" t="s">
        <v>24713</v>
      </c>
      <c r="C8591" s="13" t="s">
        <v>24714</v>
      </c>
      <c r="D8591" s="13" t="s">
        <v>5051</v>
      </c>
      <c r="E8591" s="13" t="s">
        <v>24715</v>
      </c>
    </row>
    <row r="8592" customHeight="1" spans="1:5">
      <c r="A8592" s="11">
        <v>8588</v>
      </c>
      <c r="B8592" s="12" t="s">
        <v>24716</v>
      </c>
      <c r="C8592" s="13" t="s">
        <v>24717</v>
      </c>
      <c r="D8592" s="13" t="s">
        <v>5051</v>
      </c>
      <c r="E8592" s="13" t="s">
        <v>20518</v>
      </c>
    </row>
    <row r="8593" customHeight="1" spans="1:5">
      <c r="A8593" s="11">
        <v>8589</v>
      </c>
      <c r="B8593" s="12" t="s">
        <v>24718</v>
      </c>
      <c r="C8593" s="13" t="s">
        <v>24719</v>
      </c>
      <c r="D8593" s="13" t="s">
        <v>5051</v>
      </c>
      <c r="E8593" s="13" t="s">
        <v>23807</v>
      </c>
    </row>
    <row r="8594" customHeight="1" spans="1:5">
      <c r="A8594" s="11">
        <v>8590</v>
      </c>
      <c r="B8594" s="12" t="s">
        <v>24720</v>
      </c>
      <c r="C8594" s="13" t="s">
        <v>24721</v>
      </c>
      <c r="D8594" s="13" t="s">
        <v>5051</v>
      </c>
      <c r="E8594" s="13" t="s">
        <v>11128</v>
      </c>
    </row>
    <row r="8595" customHeight="1" spans="1:5">
      <c r="A8595" s="11">
        <v>8591</v>
      </c>
      <c r="B8595" s="12" t="s">
        <v>24722</v>
      </c>
      <c r="C8595" s="13" t="s">
        <v>24723</v>
      </c>
      <c r="D8595" s="13" t="s">
        <v>5051</v>
      </c>
      <c r="E8595" s="13" t="s">
        <v>4058</v>
      </c>
    </row>
    <row r="8596" customHeight="1" spans="1:5">
      <c r="A8596" s="11">
        <v>8592</v>
      </c>
      <c r="B8596" s="12" t="s">
        <v>24724</v>
      </c>
      <c r="C8596" s="13" t="s">
        <v>24725</v>
      </c>
      <c r="D8596" s="13" t="s">
        <v>5051</v>
      </c>
      <c r="E8596" s="13" t="s">
        <v>4058</v>
      </c>
    </row>
    <row r="8597" customHeight="1" spans="1:5">
      <c r="A8597" s="11">
        <v>8593</v>
      </c>
      <c r="B8597" s="12" t="s">
        <v>24726</v>
      </c>
      <c r="C8597" s="13" t="s">
        <v>24727</v>
      </c>
      <c r="D8597" s="13" t="s">
        <v>5051</v>
      </c>
      <c r="E8597" s="13" t="s">
        <v>2315</v>
      </c>
    </row>
    <row r="8598" customHeight="1" spans="1:5">
      <c r="A8598" s="11">
        <v>8594</v>
      </c>
      <c r="B8598" s="12" t="s">
        <v>24728</v>
      </c>
      <c r="C8598" s="13" t="s">
        <v>24729</v>
      </c>
      <c r="D8598" s="13" t="s">
        <v>5051</v>
      </c>
      <c r="E8598" s="13" t="s">
        <v>4058</v>
      </c>
    </row>
    <row r="8599" customHeight="1" spans="1:5">
      <c r="A8599" s="11">
        <v>8595</v>
      </c>
      <c r="B8599" s="12" t="s">
        <v>24730</v>
      </c>
      <c r="C8599" s="13" t="s">
        <v>24731</v>
      </c>
      <c r="D8599" s="13" t="s">
        <v>5051</v>
      </c>
      <c r="E8599" s="13" t="s">
        <v>24732</v>
      </c>
    </row>
    <row r="8600" customHeight="1" spans="1:5">
      <c r="A8600" s="11">
        <v>8596</v>
      </c>
      <c r="B8600" s="12" t="s">
        <v>24733</v>
      </c>
      <c r="C8600" s="13" t="s">
        <v>24734</v>
      </c>
      <c r="D8600" s="13" t="s">
        <v>5051</v>
      </c>
      <c r="E8600" s="13" t="s">
        <v>23807</v>
      </c>
    </row>
    <row r="8601" customHeight="1" spans="1:5">
      <c r="A8601" s="11">
        <v>8597</v>
      </c>
      <c r="B8601" s="12" t="s">
        <v>24735</v>
      </c>
      <c r="C8601" s="13" t="s">
        <v>24736</v>
      </c>
      <c r="D8601" s="13" t="s">
        <v>5051</v>
      </c>
      <c r="E8601" s="13" t="s">
        <v>11128</v>
      </c>
    </row>
    <row r="8602" customHeight="1" spans="1:5">
      <c r="A8602" s="11">
        <v>8598</v>
      </c>
      <c r="B8602" s="12" t="s">
        <v>24737</v>
      </c>
      <c r="C8602" s="13" t="s">
        <v>24738</v>
      </c>
      <c r="D8602" s="13" t="s">
        <v>5051</v>
      </c>
      <c r="E8602" s="13" t="s">
        <v>24619</v>
      </c>
    </row>
    <row r="8603" customHeight="1" spans="1:5">
      <c r="A8603" s="11">
        <v>8599</v>
      </c>
      <c r="B8603" s="12" t="s">
        <v>24739</v>
      </c>
      <c r="C8603" s="13" t="s">
        <v>24740</v>
      </c>
      <c r="D8603" s="13" t="s">
        <v>5051</v>
      </c>
      <c r="E8603" s="13" t="s">
        <v>24741</v>
      </c>
    </row>
    <row r="8604" customHeight="1" spans="1:5">
      <c r="A8604" s="11">
        <v>8600</v>
      </c>
      <c r="B8604" s="12" t="s">
        <v>24742</v>
      </c>
      <c r="C8604" s="13" t="s">
        <v>24743</v>
      </c>
      <c r="D8604" s="13" t="s">
        <v>5051</v>
      </c>
      <c r="E8604" s="13" t="s">
        <v>2976</v>
      </c>
    </row>
    <row r="8605" customHeight="1" spans="1:5">
      <c r="A8605" s="11">
        <v>8601</v>
      </c>
      <c r="B8605" s="12" t="s">
        <v>24744</v>
      </c>
      <c r="C8605" s="13" t="s">
        <v>24745</v>
      </c>
      <c r="D8605" s="13" t="s">
        <v>5051</v>
      </c>
      <c r="E8605" s="13" t="s">
        <v>24746</v>
      </c>
    </row>
    <row r="8606" customHeight="1" spans="1:5">
      <c r="A8606" s="11">
        <v>8602</v>
      </c>
      <c r="B8606" s="12" t="s">
        <v>24747</v>
      </c>
      <c r="C8606" s="13" t="s">
        <v>24748</v>
      </c>
      <c r="D8606" s="13" t="s">
        <v>5051</v>
      </c>
      <c r="E8606" s="13" t="s">
        <v>22444</v>
      </c>
    </row>
    <row r="8607" customHeight="1" spans="1:5">
      <c r="A8607" s="11">
        <v>8603</v>
      </c>
      <c r="B8607" s="12" t="s">
        <v>24749</v>
      </c>
      <c r="C8607" s="13" t="s">
        <v>24750</v>
      </c>
      <c r="D8607" s="13" t="s">
        <v>5051</v>
      </c>
      <c r="E8607" s="13" t="s">
        <v>24751</v>
      </c>
    </row>
    <row r="8608" customHeight="1" spans="1:5">
      <c r="A8608" s="11">
        <v>8604</v>
      </c>
      <c r="B8608" s="12" t="s">
        <v>24752</v>
      </c>
      <c r="C8608" s="13" t="s">
        <v>24753</v>
      </c>
      <c r="D8608" s="13" t="s">
        <v>5051</v>
      </c>
      <c r="E8608" s="13" t="s">
        <v>23801</v>
      </c>
    </row>
    <row r="8609" customHeight="1" spans="1:5">
      <c r="A8609" s="11">
        <v>8605</v>
      </c>
      <c r="B8609" s="12" t="s">
        <v>24754</v>
      </c>
      <c r="C8609" s="13" t="s">
        <v>24755</v>
      </c>
      <c r="D8609" s="13" t="s">
        <v>5051</v>
      </c>
      <c r="E8609" s="13" t="s">
        <v>23801</v>
      </c>
    </row>
    <row r="8610" customHeight="1" spans="1:5">
      <c r="A8610" s="11">
        <v>8606</v>
      </c>
      <c r="B8610" s="12" t="s">
        <v>24756</v>
      </c>
      <c r="C8610" s="13" t="s">
        <v>24757</v>
      </c>
      <c r="D8610" s="13" t="s">
        <v>5051</v>
      </c>
      <c r="E8610" s="13" t="s">
        <v>23844</v>
      </c>
    </row>
    <row r="8611" customHeight="1" spans="1:5">
      <c r="A8611" s="11">
        <v>8607</v>
      </c>
      <c r="B8611" s="12" t="s">
        <v>24758</v>
      </c>
      <c r="C8611" s="13" t="s">
        <v>24759</v>
      </c>
      <c r="D8611" s="13" t="s">
        <v>5051</v>
      </c>
      <c r="E8611" s="13" t="s">
        <v>24760</v>
      </c>
    </row>
    <row r="8612" customHeight="1" spans="1:5">
      <c r="A8612" s="11">
        <v>8608</v>
      </c>
      <c r="B8612" s="12" t="s">
        <v>24761</v>
      </c>
      <c r="C8612" s="13" t="s">
        <v>24762</v>
      </c>
      <c r="D8612" s="13" t="s">
        <v>5051</v>
      </c>
      <c r="E8612" s="13" t="s">
        <v>23807</v>
      </c>
    </row>
    <row r="8613" customHeight="1" spans="1:5">
      <c r="A8613" s="11">
        <v>8609</v>
      </c>
      <c r="B8613" s="12" t="s">
        <v>24763</v>
      </c>
      <c r="C8613" s="13" t="s">
        <v>24764</v>
      </c>
      <c r="D8613" s="13" t="s">
        <v>5051</v>
      </c>
      <c r="E8613" s="13" t="s">
        <v>23844</v>
      </c>
    </row>
    <row r="8614" customHeight="1" spans="1:5">
      <c r="A8614" s="11">
        <v>8610</v>
      </c>
      <c r="B8614" s="12" t="s">
        <v>24765</v>
      </c>
      <c r="C8614" s="13" t="s">
        <v>24766</v>
      </c>
      <c r="D8614" s="13" t="s">
        <v>5051</v>
      </c>
      <c r="E8614" s="13" t="s">
        <v>23801</v>
      </c>
    </row>
    <row r="8615" customHeight="1" spans="1:5">
      <c r="A8615" s="11">
        <v>8611</v>
      </c>
      <c r="B8615" s="12" t="s">
        <v>24767</v>
      </c>
      <c r="C8615" s="13" t="s">
        <v>24768</v>
      </c>
      <c r="D8615" s="13" t="s">
        <v>5051</v>
      </c>
      <c r="E8615" s="13" t="s">
        <v>23844</v>
      </c>
    </row>
    <row r="8616" customHeight="1" spans="1:5">
      <c r="A8616" s="11">
        <v>8612</v>
      </c>
      <c r="B8616" s="12" t="s">
        <v>24769</v>
      </c>
      <c r="C8616" s="13" t="s">
        <v>24770</v>
      </c>
      <c r="D8616" s="13" t="s">
        <v>5051</v>
      </c>
      <c r="E8616" s="13" t="s">
        <v>24771</v>
      </c>
    </row>
    <row r="8617" customHeight="1" spans="1:5">
      <c r="A8617" s="11">
        <v>8613</v>
      </c>
      <c r="B8617" s="12" t="s">
        <v>24772</v>
      </c>
      <c r="C8617" s="13" t="s">
        <v>24773</v>
      </c>
      <c r="D8617" s="13" t="s">
        <v>5051</v>
      </c>
      <c r="E8617" s="13" t="s">
        <v>22882</v>
      </c>
    </row>
    <row r="8618" customHeight="1" spans="1:5">
      <c r="A8618" s="11">
        <v>8614</v>
      </c>
      <c r="B8618" s="12" t="s">
        <v>24774</v>
      </c>
      <c r="C8618" s="13" t="s">
        <v>24775</v>
      </c>
      <c r="D8618" s="13" t="s">
        <v>5051</v>
      </c>
      <c r="E8618" s="13" t="s">
        <v>20683</v>
      </c>
    </row>
    <row r="8619" customHeight="1" spans="1:5">
      <c r="A8619" s="11">
        <v>8615</v>
      </c>
      <c r="B8619" s="12" t="s">
        <v>24776</v>
      </c>
      <c r="C8619" s="13" t="s">
        <v>24777</v>
      </c>
      <c r="D8619" s="13" t="s">
        <v>5051</v>
      </c>
      <c r="E8619" s="13" t="s">
        <v>11589</v>
      </c>
    </row>
    <row r="8620" customHeight="1" spans="1:5">
      <c r="A8620" s="11">
        <v>8616</v>
      </c>
      <c r="B8620" s="12" t="s">
        <v>24778</v>
      </c>
      <c r="C8620" s="13" t="s">
        <v>24779</v>
      </c>
      <c r="D8620" s="13" t="s">
        <v>5051</v>
      </c>
      <c r="E8620" s="13" t="s">
        <v>24780</v>
      </c>
    </row>
    <row r="8621" customHeight="1" spans="1:5">
      <c r="A8621" s="11">
        <v>8617</v>
      </c>
      <c r="B8621" s="12" t="s">
        <v>24781</v>
      </c>
      <c r="C8621" s="13" t="s">
        <v>24782</v>
      </c>
      <c r="D8621" s="13" t="s">
        <v>5051</v>
      </c>
      <c r="E8621" s="13" t="s">
        <v>24783</v>
      </c>
    </row>
    <row r="8622" customHeight="1" spans="1:5">
      <c r="A8622" s="11">
        <v>8618</v>
      </c>
      <c r="B8622" s="12" t="s">
        <v>24784</v>
      </c>
      <c r="C8622" s="13" t="s">
        <v>24785</v>
      </c>
      <c r="D8622" s="13" t="s">
        <v>5051</v>
      </c>
      <c r="E8622" s="13" t="s">
        <v>24786</v>
      </c>
    </row>
    <row r="8623" customHeight="1" spans="1:5">
      <c r="A8623" s="11">
        <v>8619</v>
      </c>
      <c r="B8623" s="12" t="s">
        <v>24787</v>
      </c>
      <c r="C8623" s="13" t="s">
        <v>24788</v>
      </c>
      <c r="D8623" s="13" t="s">
        <v>5051</v>
      </c>
      <c r="E8623" s="13" t="s">
        <v>24786</v>
      </c>
    </row>
    <row r="8624" customHeight="1" spans="1:5">
      <c r="A8624" s="11">
        <v>8620</v>
      </c>
      <c r="B8624" s="12" t="s">
        <v>24789</v>
      </c>
      <c r="C8624" s="13" t="s">
        <v>24790</v>
      </c>
      <c r="D8624" s="13" t="s">
        <v>5051</v>
      </c>
      <c r="E8624" s="13" t="s">
        <v>3449</v>
      </c>
    </row>
    <row r="8625" customHeight="1" spans="1:5">
      <c r="A8625" s="11">
        <v>8621</v>
      </c>
      <c r="B8625" s="12" t="s">
        <v>24791</v>
      </c>
      <c r="C8625" s="13" t="s">
        <v>24792</v>
      </c>
      <c r="D8625" s="13" t="s">
        <v>5051</v>
      </c>
      <c r="E8625" s="13" t="s">
        <v>3472</v>
      </c>
    </row>
    <row r="8626" customHeight="1" spans="1:5">
      <c r="A8626" s="11">
        <v>8622</v>
      </c>
      <c r="B8626" s="12" t="s">
        <v>24793</v>
      </c>
      <c r="C8626" s="13" t="s">
        <v>24794</v>
      </c>
      <c r="D8626" s="13" t="s">
        <v>5051</v>
      </c>
      <c r="E8626" s="13" t="s">
        <v>3951</v>
      </c>
    </row>
    <row r="8627" customHeight="1" spans="1:5">
      <c r="A8627" s="11">
        <v>8623</v>
      </c>
      <c r="B8627" s="12" t="s">
        <v>24795</v>
      </c>
      <c r="C8627" s="13" t="s">
        <v>24796</v>
      </c>
      <c r="D8627" s="13" t="s">
        <v>5051</v>
      </c>
      <c r="E8627" s="13" t="s">
        <v>11424</v>
      </c>
    </row>
    <row r="8628" customHeight="1" spans="1:5">
      <c r="A8628" s="11">
        <v>8624</v>
      </c>
      <c r="B8628" s="12" t="s">
        <v>24797</v>
      </c>
      <c r="C8628" s="13" t="s">
        <v>24798</v>
      </c>
      <c r="D8628" s="13" t="s">
        <v>5051</v>
      </c>
      <c r="E8628" s="13" t="s">
        <v>12302</v>
      </c>
    </row>
    <row r="8629" customHeight="1" spans="1:5">
      <c r="A8629" s="11">
        <v>8625</v>
      </c>
      <c r="B8629" s="12" t="s">
        <v>24799</v>
      </c>
      <c r="C8629" s="13" t="s">
        <v>24800</v>
      </c>
      <c r="D8629" s="13" t="s">
        <v>5051</v>
      </c>
      <c r="E8629" s="13" t="s">
        <v>12807</v>
      </c>
    </row>
    <row r="8630" customHeight="1" spans="1:5">
      <c r="A8630" s="11">
        <v>8626</v>
      </c>
      <c r="B8630" s="12" t="s">
        <v>24801</v>
      </c>
      <c r="C8630" s="13" t="s">
        <v>24802</v>
      </c>
      <c r="D8630" s="13" t="s">
        <v>5051</v>
      </c>
      <c r="E8630" s="13" t="s">
        <v>14807</v>
      </c>
    </row>
    <row r="8631" customHeight="1" spans="1:5">
      <c r="A8631" s="11">
        <v>8627</v>
      </c>
      <c r="B8631" s="12" t="s">
        <v>24803</v>
      </c>
      <c r="C8631" s="13" t="s">
        <v>24804</v>
      </c>
      <c r="D8631" s="13" t="s">
        <v>5051</v>
      </c>
      <c r="E8631" s="13" t="s">
        <v>24805</v>
      </c>
    </row>
    <row r="8632" customHeight="1" spans="1:5">
      <c r="A8632" s="11">
        <v>8628</v>
      </c>
      <c r="B8632" s="12" t="s">
        <v>24806</v>
      </c>
      <c r="C8632" s="13" t="s">
        <v>24807</v>
      </c>
      <c r="D8632" s="13" t="s">
        <v>5051</v>
      </c>
      <c r="E8632" s="13" t="s">
        <v>24805</v>
      </c>
    </row>
    <row r="8633" customHeight="1" spans="1:5">
      <c r="A8633" s="11">
        <v>8629</v>
      </c>
      <c r="B8633" s="12" t="s">
        <v>24808</v>
      </c>
      <c r="C8633" s="13" t="s">
        <v>24809</v>
      </c>
      <c r="D8633" s="13" t="s">
        <v>5051</v>
      </c>
      <c r="E8633" s="13" t="s">
        <v>4320</v>
      </c>
    </row>
    <row r="8634" customHeight="1" spans="1:5">
      <c r="A8634" s="11">
        <v>8630</v>
      </c>
      <c r="B8634" s="12" t="s">
        <v>24810</v>
      </c>
      <c r="C8634" s="13" t="s">
        <v>24811</v>
      </c>
      <c r="D8634" s="13" t="s">
        <v>5051</v>
      </c>
      <c r="E8634" s="13" t="s">
        <v>14807</v>
      </c>
    </row>
    <row r="8635" customHeight="1" spans="1:5">
      <c r="A8635" s="11">
        <v>8631</v>
      </c>
      <c r="B8635" s="12" t="s">
        <v>24812</v>
      </c>
      <c r="C8635" s="13" t="s">
        <v>24813</v>
      </c>
      <c r="D8635" s="13" t="s">
        <v>5051</v>
      </c>
      <c r="E8635" s="13" t="s">
        <v>19951</v>
      </c>
    </row>
    <row r="8636" customHeight="1" spans="1:5">
      <c r="A8636" s="11">
        <v>8632</v>
      </c>
      <c r="B8636" s="12" t="s">
        <v>24814</v>
      </c>
      <c r="C8636" s="13" t="s">
        <v>24815</v>
      </c>
      <c r="D8636" s="13" t="s">
        <v>5051</v>
      </c>
      <c r="E8636" s="13" t="s">
        <v>21977</v>
      </c>
    </row>
    <row r="8637" customHeight="1" spans="1:5">
      <c r="A8637" s="11">
        <v>8633</v>
      </c>
      <c r="B8637" s="12" t="s">
        <v>24816</v>
      </c>
      <c r="C8637" s="13" t="s">
        <v>24817</v>
      </c>
      <c r="D8637" s="13" t="s">
        <v>5051</v>
      </c>
      <c r="E8637" s="13" t="s">
        <v>19951</v>
      </c>
    </row>
    <row r="8638" customHeight="1" spans="1:5">
      <c r="A8638" s="11">
        <v>8634</v>
      </c>
      <c r="B8638" s="12" t="s">
        <v>24818</v>
      </c>
      <c r="C8638" s="13" t="s">
        <v>24819</v>
      </c>
      <c r="D8638" s="13" t="s">
        <v>5051</v>
      </c>
      <c r="E8638" s="13" t="s">
        <v>16115</v>
      </c>
    </row>
    <row r="8639" customHeight="1" spans="1:5">
      <c r="A8639" s="11">
        <v>8635</v>
      </c>
      <c r="B8639" s="12" t="s">
        <v>24820</v>
      </c>
      <c r="C8639" s="13" t="s">
        <v>24821</v>
      </c>
      <c r="D8639" s="13" t="s">
        <v>5051</v>
      </c>
      <c r="E8639" s="13" t="s">
        <v>12807</v>
      </c>
    </row>
    <row r="8640" customHeight="1" spans="1:5">
      <c r="A8640" s="11">
        <v>8636</v>
      </c>
      <c r="B8640" s="12" t="s">
        <v>24822</v>
      </c>
      <c r="C8640" s="13" t="s">
        <v>24823</v>
      </c>
      <c r="D8640" s="13" t="s">
        <v>5051</v>
      </c>
      <c r="E8640" s="13" t="s">
        <v>12807</v>
      </c>
    </row>
    <row r="8641" customHeight="1" spans="1:5">
      <c r="A8641" s="11">
        <v>8637</v>
      </c>
      <c r="B8641" s="12" t="s">
        <v>24824</v>
      </c>
      <c r="C8641" s="13" t="s">
        <v>24825</v>
      </c>
      <c r="D8641" s="13" t="s">
        <v>5051</v>
      </c>
      <c r="E8641" s="13" t="s">
        <v>3577</v>
      </c>
    </row>
    <row r="8642" customHeight="1" spans="1:5">
      <c r="A8642" s="11">
        <v>8638</v>
      </c>
      <c r="B8642" s="12" t="s">
        <v>24826</v>
      </c>
      <c r="C8642" s="13" t="s">
        <v>24827</v>
      </c>
      <c r="D8642" s="13" t="s">
        <v>5051</v>
      </c>
      <c r="E8642" s="13" t="s">
        <v>24828</v>
      </c>
    </row>
    <row r="8643" customHeight="1" spans="1:5">
      <c r="A8643" s="11">
        <v>8639</v>
      </c>
      <c r="B8643" s="12" t="s">
        <v>24829</v>
      </c>
      <c r="C8643" s="13" t="s">
        <v>24830</v>
      </c>
      <c r="D8643" s="13" t="s">
        <v>5051</v>
      </c>
      <c r="E8643" s="13" t="s">
        <v>19817</v>
      </c>
    </row>
    <row r="8644" customHeight="1" spans="1:5">
      <c r="A8644" s="11">
        <v>8640</v>
      </c>
      <c r="B8644" s="12" t="s">
        <v>24831</v>
      </c>
      <c r="C8644" s="13" t="s">
        <v>24832</v>
      </c>
      <c r="D8644" s="13" t="s">
        <v>5051</v>
      </c>
      <c r="E8644" s="13" t="s">
        <v>24833</v>
      </c>
    </row>
    <row r="8645" customHeight="1" spans="1:5">
      <c r="A8645" s="11">
        <v>8641</v>
      </c>
      <c r="B8645" s="12" t="s">
        <v>24834</v>
      </c>
      <c r="C8645" s="13" t="s">
        <v>24835</v>
      </c>
      <c r="D8645" s="13" t="s">
        <v>5051</v>
      </c>
      <c r="E8645" s="13" t="s">
        <v>19951</v>
      </c>
    </row>
    <row r="8646" customHeight="1" spans="1:5">
      <c r="A8646" s="11">
        <v>8642</v>
      </c>
      <c r="B8646" s="12" t="s">
        <v>24836</v>
      </c>
      <c r="C8646" s="13" t="s">
        <v>24837</v>
      </c>
      <c r="D8646" s="13" t="s">
        <v>5051</v>
      </c>
      <c r="E8646" s="13" t="s">
        <v>24838</v>
      </c>
    </row>
    <row r="8647" customHeight="1" spans="1:5">
      <c r="A8647" s="11">
        <v>8643</v>
      </c>
      <c r="B8647" s="12" t="s">
        <v>24839</v>
      </c>
      <c r="C8647" s="13" t="s">
        <v>24840</v>
      </c>
      <c r="D8647" s="13" t="s">
        <v>5051</v>
      </c>
      <c r="E8647" s="13" t="s">
        <v>23479</v>
      </c>
    </row>
    <row r="8648" customHeight="1" spans="1:5">
      <c r="A8648" s="11">
        <v>8644</v>
      </c>
      <c r="B8648" s="12" t="s">
        <v>24841</v>
      </c>
      <c r="C8648" s="13" t="s">
        <v>24842</v>
      </c>
      <c r="D8648" s="13" t="s">
        <v>5051</v>
      </c>
      <c r="E8648" s="13" t="s">
        <v>24843</v>
      </c>
    </row>
    <row r="8649" customHeight="1" spans="1:5">
      <c r="A8649" s="11">
        <v>8645</v>
      </c>
      <c r="B8649" s="12" t="s">
        <v>24844</v>
      </c>
      <c r="C8649" s="13" t="s">
        <v>24845</v>
      </c>
      <c r="D8649" s="13" t="s">
        <v>5051</v>
      </c>
      <c r="E8649" s="13" t="s">
        <v>24846</v>
      </c>
    </row>
    <row r="8650" customHeight="1" spans="1:5">
      <c r="A8650" s="11">
        <v>8646</v>
      </c>
      <c r="B8650" s="12" t="s">
        <v>24847</v>
      </c>
      <c r="C8650" s="13" t="s">
        <v>24848</v>
      </c>
      <c r="D8650" s="13" t="s">
        <v>5051</v>
      </c>
      <c r="E8650" s="13" t="s">
        <v>24849</v>
      </c>
    </row>
    <row r="8651" customHeight="1" spans="1:5">
      <c r="A8651" s="11">
        <v>8647</v>
      </c>
      <c r="B8651" s="12" t="s">
        <v>24850</v>
      </c>
      <c r="C8651" s="13" t="s">
        <v>24851</v>
      </c>
      <c r="D8651" s="13" t="s">
        <v>5051</v>
      </c>
      <c r="E8651" s="13" t="s">
        <v>24852</v>
      </c>
    </row>
    <row r="8652" customHeight="1" spans="1:5">
      <c r="A8652" s="11">
        <v>8648</v>
      </c>
      <c r="B8652" s="12" t="s">
        <v>24853</v>
      </c>
      <c r="C8652" s="13" t="s">
        <v>24854</v>
      </c>
      <c r="D8652" s="13" t="s">
        <v>5051</v>
      </c>
      <c r="E8652" s="13" t="s">
        <v>22264</v>
      </c>
    </row>
    <row r="8653" customHeight="1" spans="1:5">
      <c r="A8653" s="11">
        <v>8649</v>
      </c>
      <c r="B8653" s="12" t="s">
        <v>24855</v>
      </c>
      <c r="C8653" s="13" t="s">
        <v>24856</v>
      </c>
      <c r="D8653" s="13" t="s">
        <v>5051</v>
      </c>
      <c r="E8653" s="13" t="s">
        <v>3449</v>
      </c>
    </row>
    <row r="8654" customHeight="1" spans="1:5">
      <c r="A8654" s="11">
        <v>8650</v>
      </c>
      <c r="B8654" s="12" t="s">
        <v>24857</v>
      </c>
      <c r="C8654" s="13" t="s">
        <v>24858</v>
      </c>
      <c r="D8654" s="13" t="s">
        <v>5051</v>
      </c>
      <c r="E8654" s="13" t="s">
        <v>24859</v>
      </c>
    </row>
    <row r="8655" customHeight="1" spans="1:5">
      <c r="A8655" s="11">
        <v>8651</v>
      </c>
      <c r="B8655" s="12" t="s">
        <v>24860</v>
      </c>
      <c r="C8655" s="13" t="s">
        <v>24861</v>
      </c>
      <c r="D8655" s="13" t="s">
        <v>5051</v>
      </c>
      <c r="E8655" s="13" t="s">
        <v>24862</v>
      </c>
    </row>
    <row r="8656" customHeight="1" spans="1:5">
      <c r="A8656" s="11">
        <v>8652</v>
      </c>
      <c r="B8656" s="12" t="s">
        <v>24863</v>
      </c>
      <c r="C8656" s="13" t="s">
        <v>24864</v>
      </c>
      <c r="D8656" s="13" t="s">
        <v>5051</v>
      </c>
      <c r="E8656" s="13" t="s">
        <v>24865</v>
      </c>
    </row>
    <row r="8657" customHeight="1" spans="1:5">
      <c r="A8657" s="11">
        <v>8653</v>
      </c>
      <c r="B8657" s="12" t="s">
        <v>24866</v>
      </c>
      <c r="C8657" s="13" t="s">
        <v>24867</v>
      </c>
      <c r="D8657" s="13" t="s">
        <v>5051</v>
      </c>
      <c r="E8657" s="13" t="s">
        <v>24868</v>
      </c>
    </row>
    <row r="8658" customHeight="1" spans="1:5">
      <c r="A8658" s="11">
        <v>8654</v>
      </c>
      <c r="B8658" s="12" t="s">
        <v>24869</v>
      </c>
      <c r="C8658" s="13" t="s">
        <v>24870</v>
      </c>
      <c r="D8658" s="13" t="s">
        <v>5051</v>
      </c>
      <c r="E8658" s="13" t="s">
        <v>24871</v>
      </c>
    </row>
    <row r="8659" customHeight="1" spans="1:5">
      <c r="A8659" s="11">
        <v>8655</v>
      </c>
      <c r="B8659" s="12" t="s">
        <v>24872</v>
      </c>
      <c r="C8659" s="13" t="s">
        <v>24873</v>
      </c>
      <c r="D8659" s="13" t="s">
        <v>5051</v>
      </c>
      <c r="E8659" s="13" t="s">
        <v>24874</v>
      </c>
    </row>
    <row r="8660" customHeight="1" spans="1:5">
      <c r="A8660" s="11">
        <v>8656</v>
      </c>
      <c r="B8660" s="12" t="s">
        <v>24875</v>
      </c>
      <c r="C8660" s="13" t="s">
        <v>24876</v>
      </c>
      <c r="D8660" s="13" t="s">
        <v>5051</v>
      </c>
      <c r="E8660" s="13" t="s">
        <v>19817</v>
      </c>
    </row>
    <row r="8661" customHeight="1" spans="1:5">
      <c r="A8661" s="11">
        <v>8657</v>
      </c>
      <c r="B8661" s="12" t="s">
        <v>24877</v>
      </c>
      <c r="C8661" s="13" t="s">
        <v>24878</v>
      </c>
      <c r="D8661" s="13" t="s">
        <v>5051</v>
      </c>
      <c r="E8661" s="13" t="s">
        <v>24879</v>
      </c>
    </row>
    <row r="8662" customHeight="1" spans="1:5">
      <c r="A8662" s="11">
        <v>8658</v>
      </c>
      <c r="B8662" s="12" t="s">
        <v>24880</v>
      </c>
      <c r="C8662" s="13" t="s">
        <v>24881</v>
      </c>
      <c r="D8662" s="13" t="s">
        <v>5051</v>
      </c>
      <c r="E8662" s="13" t="s">
        <v>4320</v>
      </c>
    </row>
    <row r="8663" customHeight="1" spans="1:5">
      <c r="A8663" s="11">
        <v>8659</v>
      </c>
      <c r="B8663" s="12" t="s">
        <v>24882</v>
      </c>
      <c r="C8663" s="13" t="s">
        <v>24883</v>
      </c>
      <c r="D8663" s="13" t="s">
        <v>5051</v>
      </c>
      <c r="E8663" s="13" t="s">
        <v>24884</v>
      </c>
    </row>
    <row r="8664" customHeight="1" spans="1:5">
      <c r="A8664" s="11">
        <v>8660</v>
      </c>
      <c r="B8664" s="12" t="s">
        <v>24885</v>
      </c>
      <c r="C8664" s="13" t="s">
        <v>24886</v>
      </c>
      <c r="D8664" s="13" t="s">
        <v>5051</v>
      </c>
      <c r="E8664" s="13" t="s">
        <v>20949</v>
      </c>
    </row>
    <row r="8665" customHeight="1" spans="1:5">
      <c r="A8665" s="11">
        <v>8661</v>
      </c>
      <c r="B8665" s="12" t="s">
        <v>24887</v>
      </c>
      <c r="C8665" s="13" t="s">
        <v>24888</v>
      </c>
      <c r="D8665" s="13" t="s">
        <v>5051</v>
      </c>
      <c r="E8665" s="13" t="s">
        <v>24889</v>
      </c>
    </row>
    <row r="8666" customHeight="1" spans="1:5">
      <c r="A8666" s="11">
        <v>8662</v>
      </c>
      <c r="B8666" s="12" t="s">
        <v>24890</v>
      </c>
      <c r="C8666" s="13" t="s">
        <v>24891</v>
      </c>
      <c r="D8666" s="13" t="s">
        <v>5051</v>
      </c>
      <c r="E8666" s="13" t="s">
        <v>24892</v>
      </c>
    </row>
    <row r="8667" customHeight="1" spans="1:5">
      <c r="A8667" s="11">
        <v>8663</v>
      </c>
      <c r="B8667" s="12" t="s">
        <v>24893</v>
      </c>
      <c r="C8667" s="13" t="s">
        <v>24894</v>
      </c>
      <c r="D8667" s="13" t="s">
        <v>5051</v>
      </c>
      <c r="E8667" s="13" t="s">
        <v>24895</v>
      </c>
    </row>
    <row r="8668" customHeight="1" spans="1:5">
      <c r="A8668" s="11">
        <v>8664</v>
      </c>
      <c r="B8668" s="12" t="s">
        <v>24896</v>
      </c>
      <c r="C8668" s="13" t="s">
        <v>24897</v>
      </c>
      <c r="D8668" s="13" t="s">
        <v>5051</v>
      </c>
      <c r="E8668" s="13" t="s">
        <v>242</v>
      </c>
    </row>
    <row r="8669" customHeight="1" spans="1:5">
      <c r="A8669" s="11">
        <v>8665</v>
      </c>
      <c r="B8669" s="12" t="s">
        <v>24898</v>
      </c>
      <c r="C8669" s="13" t="s">
        <v>24899</v>
      </c>
      <c r="D8669" s="13" t="s">
        <v>5051</v>
      </c>
      <c r="E8669" s="13" t="s">
        <v>10879</v>
      </c>
    </row>
    <row r="8670" customHeight="1" spans="1:5">
      <c r="A8670" s="11">
        <v>8666</v>
      </c>
      <c r="B8670" s="12" t="s">
        <v>24900</v>
      </c>
      <c r="C8670" s="13" t="s">
        <v>24901</v>
      </c>
      <c r="D8670" s="13" t="s">
        <v>5051</v>
      </c>
      <c r="E8670" s="13" t="s">
        <v>10879</v>
      </c>
    </row>
    <row r="8671" customHeight="1" spans="1:5">
      <c r="A8671" s="11">
        <v>8667</v>
      </c>
      <c r="B8671" s="12" t="s">
        <v>24902</v>
      </c>
      <c r="C8671" s="13" t="s">
        <v>24903</v>
      </c>
      <c r="D8671" s="13" t="s">
        <v>5051</v>
      </c>
      <c r="E8671" s="13" t="s">
        <v>2315</v>
      </c>
    </row>
    <row r="8672" customHeight="1" spans="1:5">
      <c r="A8672" s="11">
        <v>8668</v>
      </c>
      <c r="B8672" s="12" t="s">
        <v>24904</v>
      </c>
      <c r="C8672" s="13" t="s">
        <v>24905</v>
      </c>
      <c r="D8672" s="13" t="s">
        <v>5051</v>
      </c>
      <c r="E8672" s="13" t="s">
        <v>2315</v>
      </c>
    </row>
    <row r="8673" customHeight="1" spans="1:5">
      <c r="A8673" s="11">
        <v>8669</v>
      </c>
      <c r="B8673" s="12" t="s">
        <v>24906</v>
      </c>
      <c r="C8673" s="13" t="s">
        <v>24907</v>
      </c>
      <c r="D8673" s="13" t="s">
        <v>5051</v>
      </c>
      <c r="E8673" s="13" t="s">
        <v>2976</v>
      </c>
    </row>
    <row r="8674" customHeight="1" spans="1:5">
      <c r="A8674" s="11">
        <v>8670</v>
      </c>
      <c r="B8674" s="12" t="s">
        <v>24908</v>
      </c>
      <c r="C8674" s="13" t="s">
        <v>24909</v>
      </c>
      <c r="D8674" s="13" t="s">
        <v>5051</v>
      </c>
      <c r="E8674" s="13" t="s">
        <v>19951</v>
      </c>
    </row>
    <row r="8675" customHeight="1" spans="1:5">
      <c r="A8675" s="11">
        <v>8671</v>
      </c>
      <c r="B8675" s="12" t="s">
        <v>24910</v>
      </c>
      <c r="C8675" s="13" t="s">
        <v>24911</v>
      </c>
      <c r="D8675" s="13" t="s">
        <v>5051</v>
      </c>
      <c r="E8675" s="13" t="s">
        <v>24912</v>
      </c>
    </row>
    <row r="8676" customHeight="1" spans="1:5">
      <c r="A8676" s="11">
        <v>8672</v>
      </c>
      <c r="B8676" s="12" t="s">
        <v>24913</v>
      </c>
      <c r="C8676" s="13" t="s">
        <v>24914</v>
      </c>
      <c r="D8676" s="13" t="s">
        <v>5051</v>
      </c>
      <c r="E8676" s="13" t="s">
        <v>242</v>
      </c>
    </row>
    <row r="8677" customHeight="1" spans="1:5">
      <c r="A8677" s="11">
        <v>8673</v>
      </c>
      <c r="B8677" s="12" t="s">
        <v>24915</v>
      </c>
      <c r="C8677" s="13" t="s">
        <v>24916</v>
      </c>
      <c r="D8677" s="13" t="s">
        <v>5051</v>
      </c>
      <c r="E8677" s="13" t="s">
        <v>24917</v>
      </c>
    </row>
    <row r="8678" customHeight="1" spans="1:5">
      <c r="A8678" s="11">
        <v>8674</v>
      </c>
      <c r="B8678" s="12" t="s">
        <v>24918</v>
      </c>
      <c r="C8678" s="13" t="s">
        <v>24919</v>
      </c>
      <c r="D8678" s="13" t="s">
        <v>5051</v>
      </c>
      <c r="E8678" s="13" t="s">
        <v>3577</v>
      </c>
    </row>
    <row r="8679" customHeight="1" spans="1:5">
      <c r="A8679" s="11">
        <v>8675</v>
      </c>
      <c r="B8679" s="12" t="s">
        <v>24920</v>
      </c>
      <c r="C8679" s="13" t="s">
        <v>24921</v>
      </c>
      <c r="D8679" s="13" t="s">
        <v>5051</v>
      </c>
      <c r="E8679" s="13" t="s">
        <v>24922</v>
      </c>
    </row>
    <row r="8680" customHeight="1" spans="1:5">
      <c r="A8680" s="11">
        <v>8676</v>
      </c>
      <c r="B8680" s="12" t="s">
        <v>24923</v>
      </c>
      <c r="C8680" s="13" t="s">
        <v>24924</v>
      </c>
      <c r="D8680" s="13" t="s">
        <v>5051</v>
      </c>
      <c r="E8680" s="13" t="s">
        <v>24925</v>
      </c>
    </row>
    <row r="8681" customHeight="1" spans="1:5">
      <c r="A8681" s="11">
        <v>8677</v>
      </c>
      <c r="B8681" s="12" t="s">
        <v>24926</v>
      </c>
      <c r="C8681" s="13" t="s">
        <v>24927</v>
      </c>
      <c r="D8681" s="13" t="s">
        <v>5051</v>
      </c>
      <c r="E8681" s="13" t="s">
        <v>24928</v>
      </c>
    </row>
    <row r="8682" customHeight="1" spans="1:5">
      <c r="A8682" s="11">
        <v>8678</v>
      </c>
      <c r="B8682" s="12" t="s">
        <v>24929</v>
      </c>
      <c r="C8682" s="13" t="s">
        <v>24930</v>
      </c>
      <c r="D8682" s="13" t="s">
        <v>5051</v>
      </c>
      <c r="E8682" s="13" t="s">
        <v>24931</v>
      </c>
    </row>
    <row r="8683" customHeight="1" spans="1:5">
      <c r="A8683" s="11">
        <v>8679</v>
      </c>
      <c r="B8683" s="12" t="s">
        <v>24932</v>
      </c>
      <c r="C8683" s="13" t="s">
        <v>24933</v>
      </c>
      <c r="D8683" s="13" t="s">
        <v>5051</v>
      </c>
      <c r="E8683" s="13" t="s">
        <v>24934</v>
      </c>
    </row>
    <row r="8684" customHeight="1" spans="1:5">
      <c r="A8684" s="11">
        <v>8680</v>
      </c>
      <c r="B8684" s="12" t="s">
        <v>24935</v>
      </c>
      <c r="C8684" s="13" t="s">
        <v>24936</v>
      </c>
      <c r="D8684" s="13" t="s">
        <v>5051</v>
      </c>
      <c r="E8684" s="13" t="s">
        <v>24937</v>
      </c>
    </row>
    <row r="8685" customHeight="1" spans="1:5">
      <c r="A8685" s="11">
        <v>8681</v>
      </c>
      <c r="B8685" s="12" t="s">
        <v>24938</v>
      </c>
      <c r="C8685" s="13" t="s">
        <v>24939</v>
      </c>
      <c r="D8685" s="13" t="s">
        <v>5051</v>
      </c>
      <c r="E8685" s="13" t="s">
        <v>24940</v>
      </c>
    </row>
    <row r="8686" customHeight="1" spans="1:5">
      <c r="A8686" s="11">
        <v>8682</v>
      </c>
      <c r="B8686" s="12" t="s">
        <v>24941</v>
      </c>
      <c r="C8686" s="13" t="s">
        <v>24942</v>
      </c>
      <c r="D8686" s="13" t="s">
        <v>5051</v>
      </c>
      <c r="E8686" s="13" t="s">
        <v>24943</v>
      </c>
    </row>
    <row r="8687" customHeight="1" spans="1:5">
      <c r="A8687" s="11">
        <v>8683</v>
      </c>
      <c r="B8687" s="12" t="s">
        <v>24944</v>
      </c>
      <c r="C8687" s="13" t="s">
        <v>24945</v>
      </c>
      <c r="D8687" s="13" t="s">
        <v>5051</v>
      </c>
      <c r="E8687" s="13" t="s">
        <v>24946</v>
      </c>
    </row>
    <row r="8688" customHeight="1" spans="1:5">
      <c r="A8688" s="11">
        <v>8684</v>
      </c>
      <c r="B8688" s="12" t="s">
        <v>24947</v>
      </c>
      <c r="C8688" s="13" t="s">
        <v>24948</v>
      </c>
      <c r="D8688" s="13" t="s">
        <v>5051</v>
      </c>
      <c r="E8688" s="13" t="s">
        <v>24949</v>
      </c>
    </row>
    <row r="8689" customHeight="1" spans="1:5">
      <c r="A8689" s="11">
        <v>8685</v>
      </c>
      <c r="B8689" s="12" t="s">
        <v>24950</v>
      </c>
      <c r="C8689" s="13" t="s">
        <v>24951</v>
      </c>
      <c r="D8689" s="13" t="s">
        <v>5051</v>
      </c>
      <c r="E8689" s="13" t="s">
        <v>24952</v>
      </c>
    </row>
    <row r="8690" customHeight="1" spans="1:5">
      <c r="A8690" s="11">
        <v>8686</v>
      </c>
      <c r="B8690" s="12" t="s">
        <v>24953</v>
      </c>
      <c r="C8690" s="13" t="s">
        <v>24954</v>
      </c>
      <c r="D8690" s="13" t="s">
        <v>5051</v>
      </c>
      <c r="E8690" s="13" t="s">
        <v>24955</v>
      </c>
    </row>
    <row r="8691" customHeight="1" spans="1:5">
      <c r="A8691" s="11">
        <v>8687</v>
      </c>
      <c r="B8691" s="12" t="s">
        <v>24956</v>
      </c>
      <c r="C8691" s="13" t="s">
        <v>24957</v>
      </c>
      <c r="D8691" s="13" t="s">
        <v>5051</v>
      </c>
      <c r="E8691" s="13" t="s">
        <v>24937</v>
      </c>
    </row>
    <row r="8692" customHeight="1" spans="1:5">
      <c r="A8692" s="11">
        <v>8688</v>
      </c>
      <c r="B8692" s="12" t="s">
        <v>24958</v>
      </c>
      <c r="C8692" s="13" t="s">
        <v>24959</v>
      </c>
      <c r="D8692" s="13" t="s">
        <v>5051</v>
      </c>
      <c r="E8692" s="13" t="s">
        <v>24960</v>
      </c>
    </row>
    <row r="8693" customHeight="1" spans="1:5">
      <c r="A8693" s="11">
        <v>8689</v>
      </c>
      <c r="B8693" s="12" t="s">
        <v>24961</v>
      </c>
      <c r="C8693" s="13" t="s">
        <v>24962</v>
      </c>
      <c r="D8693" s="13" t="s">
        <v>5051</v>
      </c>
      <c r="E8693" s="13" t="s">
        <v>2976</v>
      </c>
    </row>
    <row r="8694" customHeight="1" spans="1:5">
      <c r="A8694" s="11">
        <v>8690</v>
      </c>
      <c r="B8694" s="12" t="s">
        <v>24963</v>
      </c>
      <c r="C8694" s="13" t="s">
        <v>24964</v>
      </c>
      <c r="D8694" s="13" t="s">
        <v>5051</v>
      </c>
      <c r="E8694" s="13" t="s">
        <v>24965</v>
      </c>
    </row>
    <row r="8695" customHeight="1" spans="1:5">
      <c r="A8695" s="11">
        <v>8691</v>
      </c>
      <c r="B8695" s="12" t="s">
        <v>24966</v>
      </c>
      <c r="C8695" s="13" t="s">
        <v>24967</v>
      </c>
      <c r="D8695" s="13" t="s">
        <v>5051</v>
      </c>
      <c r="E8695" s="13" t="s">
        <v>23090</v>
      </c>
    </row>
    <row r="8696" customHeight="1" spans="1:5">
      <c r="A8696" s="11">
        <v>8692</v>
      </c>
      <c r="B8696" s="12" t="s">
        <v>24968</v>
      </c>
      <c r="C8696" s="13" t="s">
        <v>24969</v>
      </c>
      <c r="D8696" s="13" t="s">
        <v>5051</v>
      </c>
      <c r="E8696" s="13" t="s">
        <v>10879</v>
      </c>
    </row>
    <row r="8697" customHeight="1" spans="1:5">
      <c r="A8697" s="11">
        <v>8693</v>
      </c>
      <c r="B8697" s="12" t="s">
        <v>24970</v>
      </c>
      <c r="C8697" s="13" t="s">
        <v>24971</v>
      </c>
      <c r="D8697" s="13" t="s">
        <v>5051</v>
      </c>
      <c r="E8697" s="13" t="s">
        <v>9804</v>
      </c>
    </row>
    <row r="8698" customHeight="1" spans="1:5">
      <c r="A8698" s="11">
        <v>8694</v>
      </c>
      <c r="B8698" s="12" t="s">
        <v>24972</v>
      </c>
      <c r="C8698" s="13" t="s">
        <v>24973</v>
      </c>
      <c r="D8698" s="13" t="s">
        <v>5051</v>
      </c>
      <c r="E8698" s="13" t="s">
        <v>24974</v>
      </c>
    </row>
    <row r="8699" customHeight="1" spans="1:5">
      <c r="A8699" s="11">
        <v>8695</v>
      </c>
      <c r="B8699" s="12" t="s">
        <v>24975</v>
      </c>
      <c r="C8699" s="13" t="s">
        <v>24976</v>
      </c>
      <c r="D8699" s="13" t="s">
        <v>5051</v>
      </c>
      <c r="E8699" s="13" t="s">
        <v>24977</v>
      </c>
    </row>
    <row r="8700" customHeight="1" spans="1:5">
      <c r="A8700" s="11">
        <v>8696</v>
      </c>
      <c r="B8700" s="12" t="s">
        <v>24978</v>
      </c>
      <c r="C8700" s="13" t="s">
        <v>24979</v>
      </c>
      <c r="D8700" s="13" t="s">
        <v>5051</v>
      </c>
      <c r="E8700" s="13" t="s">
        <v>24980</v>
      </c>
    </row>
    <row r="8701" customHeight="1" spans="1:5">
      <c r="A8701" s="11">
        <v>8697</v>
      </c>
      <c r="B8701" s="12" t="s">
        <v>24981</v>
      </c>
      <c r="C8701" s="13" t="s">
        <v>24982</v>
      </c>
      <c r="D8701" s="13" t="s">
        <v>5051</v>
      </c>
      <c r="E8701" s="13" t="s">
        <v>242</v>
      </c>
    </row>
    <row r="8702" customHeight="1" spans="1:5">
      <c r="A8702" s="11">
        <v>8698</v>
      </c>
      <c r="B8702" s="12" t="s">
        <v>24983</v>
      </c>
      <c r="C8702" s="13" t="s">
        <v>24984</v>
      </c>
      <c r="D8702" s="13" t="s">
        <v>5051</v>
      </c>
      <c r="E8702" s="13" t="s">
        <v>24985</v>
      </c>
    </row>
    <row r="8703" customHeight="1" spans="1:5">
      <c r="A8703" s="11">
        <v>8699</v>
      </c>
      <c r="B8703" s="12" t="s">
        <v>24986</v>
      </c>
      <c r="C8703" s="13" t="s">
        <v>24987</v>
      </c>
      <c r="D8703" s="13" t="s">
        <v>5051</v>
      </c>
      <c r="E8703" s="13" t="s">
        <v>13546</v>
      </c>
    </row>
    <row r="8704" customHeight="1" spans="1:5">
      <c r="A8704" s="11">
        <v>8700</v>
      </c>
      <c r="B8704" s="12" t="s">
        <v>24988</v>
      </c>
      <c r="C8704" s="13" t="s">
        <v>24989</v>
      </c>
      <c r="D8704" s="13" t="s">
        <v>5051</v>
      </c>
      <c r="E8704" s="13" t="s">
        <v>11271</v>
      </c>
    </row>
    <row r="8705" customHeight="1" spans="1:5">
      <c r="A8705" s="11">
        <v>8701</v>
      </c>
      <c r="B8705" s="12" t="s">
        <v>24990</v>
      </c>
      <c r="C8705" s="13" t="s">
        <v>24991</v>
      </c>
      <c r="D8705" s="13" t="s">
        <v>5051</v>
      </c>
      <c r="E8705" s="13" t="s">
        <v>11271</v>
      </c>
    </row>
    <row r="8706" customHeight="1" spans="1:5">
      <c r="A8706" s="11">
        <v>8702</v>
      </c>
      <c r="B8706" s="12" t="s">
        <v>24992</v>
      </c>
      <c r="C8706" s="13" t="s">
        <v>24993</v>
      </c>
      <c r="D8706" s="13" t="s">
        <v>5051</v>
      </c>
      <c r="E8706" s="13" t="s">
        <v>19275</v>
      </c>
    </row>
    <row r="8707" customHeight="1" spans="1:5">
      <c r="A8707" s="11">
        <v>8703</v>
      </c>
      <c r="B8707" s="12" t="s">
        <v>24994</v>
      </c>
      <c r="C8707" s="13" t="s">
        <v>24995</v>
      </c>
      <c r="D8707" s="13" t="s">
        <v>5051</v>
      </c>
      <c r="E8707" s="13" t="s">
        <v>24996</v>
      </c>
    </row>
    <row r="8708" customHeight="1" spans="1:5">
      <c r="A8708" s="11">
        <v>8704</v>
      </c>
      <c r="B8708" s="12" t="s">
        <v>24997</v>
      </c>
      <c r="C8708" s="13" t="s">
        <v>24998</v>
      </c>
      <c r="D8708" s="13" t="s">
        <v>5051</v>
      </c>
      <c r="E8708" s="13" t="s">
        <v>11271</v>
      </c>
    </row>
    <row r="8709" customHeight="1" spans="1:5">
      <c r="A8709" s="11">
        <v>8705</v>
      </c>
      <c r="B8709" s="12" t="s">
        <v>24999</v>
      </c>
      <c r="C8709" s="13" t="s">
        <v>25000</v>
      </c>
      <c r="D8709" s="13" t="s">
        <v>5051</v>
      </c>
      <c r="E8709" s="13" t="s">
        <v>13546</v>
      </c>
    </row>
    <row r="8710" customHeight="1" spans="1:5">
      <c r="A8710" s="11">
        <v>8706</v>
      </c>
      <c r="B8710" s="12" t="s">
        <v>25001</v>
      </c>
      <c r="C8710" s="13" t="s">
        <v>25002</v>
      </c>
      <c r="D8710" s="13" t="s">
        <v>5051</v>
      </c>
      <c r="E8710" s="13" t="s">
        <v>13779</v>
      </c>
    </row>
    <row r="8711" customHeight="1" spans="1:5">
      <c r="A8711" s="11">
        <v>8707</v>
      </c>
      <c r="B8711" s="12" t="s">
        <v>25003</v>
      </c>
      <c r="C8711" s="13" t="s">
        <v>25004</v>
      </c>
      <c r="D8711" s="13" t="s">
        <v>5051</v>
      </c>
      <c r="E8711" s="13" t="s">
        <v>25005</v>
      </c>
    </row>
    <row r="8712" customHeight="1" spans="1:5">
      <c r="A8712" s="11">
        <v>8708</v>
      </c>
      <c r="B8712" s="12" t="s">
        <v>25006</v>
      </c>
      <c r="C8712" s="13" t="s">
        <v>25007</v>
      </c>
      <c r="D8712" s="13" t="s">
        <v>5051</v>
      </c>
      <c r="E8712" s="13" t="s">
        <v>25005</v>
      </c>
    </row>
    <row r="8713" customHeight="1" spans="1:5">
      <c r="A8713" s="11">
        <v>8709</v>
      </c>
      <c r="B8713" s="12" t="s">
        <v>25008</v>
      </c>
      <c r="C8713" s="13" t="s">
        <v>25009</v>
      </c>
      <c r="D8713" s="13" t="s">
        <v>5051</v>
      </c>
      <c r="E8713" s="13" t="s">
        <v>13779</v>
      </c>
    </row>
    <row r="8714" customHeight="1" spans="1:5">
      <c r="A8714" s="11">
        <v>8710</v>
      </c>
      <c r="B8714" s="12" t="s">
        <v>25010</v>
      </c>
      <c r="C8714" s="13" t="s">
        <v>25011</v>
      </c>
      <c r="D8714" s="13" t="s">
        <v>5051</v>
      </c>
      <c r="E8714" s="13" t="s">
        <v>21699</v>
      </c>
    </row>
    <row r="8715" customHeight="1" spans="1:5">
      <c r="A8715" s="11">
        <v>8711</v>
      </c>
      <c r="B8715" s="12" t="s">
        <v>25012</v>
      </c>
      <c r="C8715" s="13" t="s">
        <v>25013</v>
      </c>
      <c r="D8715" s="13" t="s">
        <v>5051</v>
      </c>
      <c r="E8715" s="13" t="s">
        <v>22275</v>
      </c>
    </row>
    <row r="8716" customHeight="1" spans="1:5">
      <c r="A8716" s="11">
        <v>8712</v>
      </c>
      <c r="B8716" s="12" t="s">
        <v>25014</v>
      </c>
      <c r="C8716" s="13" t="s">
        <v>25015</v>
      </c>
      <c r="D8716" s="13" t="s">
        <v>5051</v>
      </c>
      <c r="E8716" s="13" t="s">
        <v>25016</v>
      </c>
    </row>
    <row r="8717" customHeight="1" spans="1:5">
      <c r="A8717" s="11">
        <v>8713</v>
      </c>
      <c r="B8717" s="12" t="s">
        <v>25017</v>
      </c>
      <c r="C8717" s="13" t="s">
        <v>25018</v>
      </c>
      <c r="D8717" s="13" t="s">
        <v>5051</v>
      </c>
      <c r="E8717" s="13" t="s">
        <v>3217</v>
      </c>
    </row>
    <row r="8718" customHeight="1" spans="1:5">
      <c r="A8718" s="11">
        <v>8714</v>
      </c>
      <c r="B8718" s="12" t="s">
        <v>25019</v>
      </c>
      <c r="C8718" s="13" t="s">
        <v>25020</v>
      </c>
      <c r="D8718" s="13" t="s">
        <v>5051</v>
      </c>
      <c r="E8718" s="13" t="s">
        <v>25021</v>
      </c>
    </row>
    <row r="8719" customHeight="1" spans="1:5">
      <c r="A8719" s="11">
        <v>8715</v>
      </c>
      <c r="B8719" s="12" t="s">
        <v>25022</v>
      </c>
      <c r="C8719" s="13" t="s">
        <v>25023</v>
      </c>
      <c r="D8719" s="13" t="s">
        <v>5051</v>
      </c>
      <c r="E8719" s="13" t="s">
        <v>13466</v>
      </c>
    </row>
    <row r="8720" customHeight="1" spans="1:5">
      <c r="A8720" s="11">
        <v>8716</v>
      </c>
      <c r="B8720" s="12" t="s">
        <v>25024</v>
      </c>
      <c r="C8720" s="13" t="s">
        <v>25025</v>
      </c>
      <c r="D8720" s="13" t="s">
        <v>5051</v>
      </c>
      <c r="E8720" s="13" t="s">
        <v>25026</v>
      </c>
    </row>
    <row r="8721" customHeight="1" spans="1:5">
      <c r="A8721" s="11">
        <v>8717</v>
      </c>
      <c r="B8721" s="12" t="s">
        <v>25027</v>
      </c>
      <c r="C8721" s="13" t="s">
        <v>25028</v>
      </c>
      <c r="D8721" s="13" t="s">
        <v>5051</v>
      </c>
      <c r="E8721" s="13" t="s">
        <v>3834</v>
      </c>
    </row>
    <row r="8722" customHeight="1" spans="1:5">
      <c r="A8722" s="11">
        <v>8718</v>
      </c>
      <c r="B8722" s="12" t="s">
        <v>25029</v>
      </c>
      <c r="C8722" s="13" t="s">
        <v>25030</v>
      </c>
      <c r="D8722" s="13" t="s">
        <v>5051</v>
      </c>
      <c r="E8722" s="13" t="s">
        <v>3217</v>
      </c>
    </row>
    <row r="8723" customHeight="1" spans="1:5">
      <c r="A8723" s="11">
        <v>8719</v>
      </c>
      <c r="B8723" s="12" t="s">
        <v>25031</v>
      </c>
      <c r="C8723" s="13" t="s">
        <v>25032</v>
      </c>
      <c r="D8723" s="13" t="s">
        <v>5051</v>
      </c>
      <c r="E8723" s="13" t="s">
        <v>21408</v>
      </c>
    </row>
    <row r="8724" customHeight="1" spans="1:5">
      <c r="A8724" s="11">
        <v>8720</v>
      </c>
      <c r="B8724" s="12" t="s">
        <v>25033</v>
      </c>
      <c r="C8724" s="13" t="s">
        <v>25034</v>
      </c>
      <c r="D8724" s="13" t="s">
        <v>5051</v>
      </c>
      <c r="E8724" s="13" t="s">
        <v>3834</v>
      </c>
    </row>
    <row r="8725" customHeight="1" spans="1:5">
      <c r="A8725" s="11">
        <v>8721</v>
      </c>
      <c r="B8725" s="12" t="s">
        <v>25035</v>
      </c>
      <c r="C8725" s="13" t="s">
        <v>25036</v>
      </c>
      <c r="D8725" s="13" t="s">
        <v>5051</v>
      </c>
      <c r="E8725" s="13" t="s">
        <v>22270</v>
      </c>
    </row>
    <row r="8726" customHeight="1" spans="1:5">
      <c r="A8726" s="11">
        <v>8722</v>
      </c>
      <c r="B8726" s="12" t="s">
        <v>25037</v>
      </c>
      <c r="C8726" s="13" t="s">
        <v>25038</v>
      </c>
      <c r="D8726" s="13" t="s">
        <v>5051</v>
      </c>
      <c r="E8726" s="13" t="s">
        <v>3217</v>
      </c>
    </row>
    <row r="8727" customHeight="1" spans="1:5">
      <c r="A8727" s="11">
        <v>8723</v>
      </c>
      <c r="B8727" s="12" t="s">
        <v>25039</v>
      </c>
      <c r="C8727" s="13" t="s">
        <v>25040</v>
      </c>
      <c r="D8727" s="13" t="s">
        <v>5051</v>
      </c>
      <c r="E8727" s="13" t="s">
        <v>25041</v>
      </c>
    </row>
    <row r="8728" customHeight="1" spans="1:5">
      <c r="A8728" s="11">
        <v>8724</v>
      </c>
      <c r="B8728" s="12" t="s">
        <v>25042</v>
      </c>
      <c r="C8728" s="13" t="s">
        <v>25043</v>
      </c>
      <c r="D8728" s="13" t="s">
        <v>5051</v>
      </c>
      <c r="E8728" s="13" t="s">
        <v>25044</v>
      </c>
    </row>
    <row r="8729" customHeight="1" spans="1:5">
      <c r="A8729" s="11">
        <v>8725</v>
      </c>
      <c r="B8729" s="12" t="s">
        <v>25045</v>
      </c>
      <c r="C8729" s="13" t="s">
        <v>25046</v>
      </c>
      <c r="D8729" s="13" t="s">
        <v>5051</v>
      </c>
      <c r="E8729" s="13" t="s">
        <v>25047</v>
      </c>
    </row>
    <row r="8730" customHeight="1" spans="1:5">
      <c r="A8730" s="11">
        <v>8726</v>
      </c>
      <c r="B8730" s="12" t="s">
        <v>25048</v>
      </c>
      <c r="C8730" s="13" t="s">
        <v>25049</v>
      </c>
      <c r="D8730" s="13" t="s">
        <v>5051</v>
      </c>
      <c r="E8730" s="13" t="s">
        <v>25050</v>
      </c>
    </row>
    <row r="8731" customHeight="1" spans="1:5">
      <c r="A8731" s="11">
        <v>8727</v>
      </c>
      <c r="B8731" s="12" t="s">
        <v>25051</v>
      </c>
      <c r="C8731" s="13" t="s">
        <v>25052</v>
      </c>
      <c r="D8731" s="13" t="s">
        <v>5051</v>
      </c>
      <c r="E8731" s="13" t="s">
        <v>25053</v>
      </c>
    </row>
    <row r="8732" customHeight="1" spans="1:5">
      <c r="A8732" s="11">
        <v>8728</v>
      </c>
      <c r="B8732" s="12" t="s">
        <v>25054</v>
      </c>
      <c r="C8732" s="13" t="s">
        <v>25055</v>
      </c>
      <c r="D8732" s="13" t="s">
        <v>5051</v>
      </c>
      <c r="E8732" s="13" t="s">
        <v>25056</v>
      </c>
    </row>
    <row r="8733" customHeight="1" spans="1:5">
      <c r="A8733" s="11">
        <v>8729</v>
      </c>
      <c r="B8733" s="12" t="s">
        <v>25057</v>
      </c>
      <c r="C8733" s="13" t="s">
        <v>25058</v>
      </c>
      <c r="D8733" s="13" t="s">
        <v>5051</v>
      </c>
      <c r="E8733" s="13" t="s">
        <v>3301</v>
      </c>
    </row>
    <row r="8734" customHeight="1" spans="1:5">
      <c r="A8734" s="11">
        <v>8730</v>
      </c>
      <c r="B8734" s="12" t="s">
        <v>25059</v>
      </c>
      <c r="C8734" s="13" t="s">
        <v>25060</v>
      </c>
      <c r="D8734" s="13" t="s">
        <v>5051</v>
      </c>
      <c r="E8734" s="13" t="s">
        <v>21049</v>
      </c>
    </row>
    <row r="8735" customHeight="1" spans="1:5">
      <c r="A8735" s="11">
        <v>8731</v>
      </c>
      <c r="B8735" s="12" t="s">
        <v>25061</v>
      </c>
      <c r="C8735" s="13" t="s">
        <v>25062</v>
      </c>
      <c r="D8735" s="13" t="s">
        <v>5051</v>
      </c>
      <c r="E8735" s="13" t="s">
        <v>25063</v>
      </c>
    </row>
    <row r="8736" customHeight="1" spans="1:5">
      <c r="A8736" s="11">
        <v>8732</v>
      </c>
      <c r="B8736" s="12" t="s">
        <v>25064</v>
      </c>
      <c r="C8736" s="13" t="s">
        <v>25065</v>
      </c>
      <c r="D8736" s="13" t="s">
        <v>5051</v>
      </c>
      <c r="E8736" s="13" t="s">
        <v>3860</v>
      </c>
    </row>
    <row r="8737" customHeight="1" spans="1:5">
      <c r="A8737" s="11">
        <v>8733</v>
      </c>
      <c r="B8737" s="12" t="s">
        <v>25066</v>
      </c>
      <c r="C8737" s="13" t="s">
        <v>25067</v>
      </c>
      <c r="D8737" s="13" t="s">
        <v>5051</v>
      </c>
      <c r="E8737" s="13" t="s">
        <v>25068</v>
      </c>
    </row>
    <row r="8738" customHeight="1" spans="1:5">
      <c r="A8738" s="11">
        <v>8734</v>
      </c>
      <c r="B8738" s="12" t="s">
        <v>25069</v>
      </c>
      <c r="C8738" s="13" t="s">
        <v>25070</v>
      </c>
      <c r="D8738" s="13" t="s">
        <v>5051</v>
      </c>
      <c r="E8738" s="13" t="s">
        <v>21038</v>
      </c>
    </row>
    <row r="8739" customHeight="1" spans="1:5">
      <c r="A8739" s="11">
        <v>8735</v>
      </c>
      <c r="B8739" s="12" t="s">
        <v>25071</v>
      </c>
      <c r="C8739" s="13" t="s">
        <v>25072</v>
      </c>
      <c r="D8739" s="13" t="s">
        <v>5051</v>
      </c>
      <c r="E8739" s="13" t="s">
        <v>19817</v>
      </c>
    </row>
    <row r="8740" customHeight="1" spans="1:5">
      <c r="A8740" s="11">
        <v>8736</v>
      </c>
      <c r="B8740" s="12" t="s">
        <v>25073</v>
      </c>
      <c r="C8740" s="13" t="s">
        <v>25074</v>
      </c>
      <c r="D8740" s="13" t="s">
        <v>5051</v>
      </c>
      <c r="E8740" s="13" t="s">
        <v>13655</v>
      </c>
    </row>
    <row r="8741" customHeight="1" spans="1:5">
      <c r="A8741" s="11">
        <v>8737</v>
      </c>
      <c r="B8741" s="12" t="s">
        <v>25075</v>
      </c>
      <c r="C8741" s="13" t="s">
        <v>25076</v>
      </c>
      <c r="D8741" s="13" t="s">
        <v>5051</v>
      </c>
      <c r="E8741" s="13" t="s">
        <v>25077</v>
      </c>
    </row>
    <row r="8742" customHeight="1" spans="1:5">
      <c r="A8742" s="11">
        <v>8738</v>
      </c>
      <c r="B8742" s="12" t="s">
        <v>25078</v>
      </c>
      <c r="C8742" s="13" t="s">
        <v>25079</v>
      </c>
      <c r="D8742" s="13" t="s">
        <v>5051</v>
      </c>
      <c r="E8742" s="13" t="s">
        <v>25080</v>
      </c>
    </row>
    <row r="8743" customHeight="1" spans="1:5">
      <c r="A8743" s="11">
        <v>8739</v>
      </c>
      <c r="B8743" s="12" t="s">
        <v>25081</v>
      </c>
      <c r="C8743" s="13" t="s">
        <v>25082</v>
      </c>
      <c r="D8743" s="13" t="s">
        <v>5051</v>
      </c>
      <c r="E8743" s="13" t="s">
        <v>25083</v>
      </c>
    </row>
    <row r="8744" customHeight="1" spans="1:5">
      <c r="A8744" s="11">
        <v>8740</v>
      </c>
      <c r="B8744" s="12" t="s">
        <v>25084</v>
      </c>
      <c r="C8744" s="13" t="s">
        <v>25085</v>
      </c>
      <c r="D8744" s="13" t="s">
        <v>5051</v>
      </c>
      <c r="E8744" s="13" t="s">
        <v>25086</v>
      </c>
    </row>
    <row r="8745" customHeight="1" spans="1:5">
      <c r="A8745" s="11">
        <v>8741</v>
      </c>
      <c r="B8745" s="12" t="s">
        <v>25087</v>
      </c>
      <c r="C8745" s="13" t="s">
        <v>25088</v>
      </c>
      <c r="D8745" s="13" t="s">
        <v>5051</v>
      </c>
      <c r="E8745" s="13" t="s">
        <v>25089</v>
      </c>
    </row>
    <row r="8746" customHeight="1" spans="1:5">
      <c r="A8746" s="11">
        <v>8742</v>
      </c>
      <c r="B8746" s="12" t="s">
        <v>25090</v>
      </c>
      <c r="C8746" s="13" t="s">
        <v>25091</v>
      </c>
      <c r="D8746" s="13" t="s">
        <v>5051</v>
      </c>
      <c r="E8746" s="13" t="s">
        <v>25092</v>
      </c>
    </row>
    <row r="8747" customHeight="1" spans="1:5">
      <c r="A8747" s="11">
        <v>8743</v>
      </c>
      <c r="B8747" s="12" t="s">
        <v>25093</v>
      </c>
      <c r="C8747" s="13" t="s">
        <v>25094</v>
      </c>
      <c r="D8747" s="13" t="s">
        <v>5051</v>
      </c>
      <c r="E8747" s="13" t="s">
        <v>3301</v>
      </c>
    </row>
    <row r="8748" customHeight="1" spans="1:5">
      <c r="A8748" s="11">
        <v>8744</v>
      </c>
      <c r="B8748" s="12" t="s">
        <v>25095</v>
      </c>
      <c r="C8748" s="13" t="s">
        <v>25096</v>
      </c>
      <c r="D8748" s="13" t="s">
        <v>5051</v>
      </c>
      <c r="E8748" s="13" t="s">
        <v>25097</v>
      </c>
    </row>
    <row r="8749" customHeight="1" spans="1:5">
      <c r="A8749" s="11">
        <v>8745</v>
      </c>
      <c r="B8749" s="12" t="s">
        <v>25098</v>
      </c>
      <c r="C8749" s="13" t="s">
        <v>25099</v>
      </c>
      <c r="D8749" s="13" t="s">
        <v>5051</v>
      </c>
      <c r="E8749" s="13" t="s">
        <v>25100</v>
      </c>
    </row>
    <row r="8750" customHeight="1" spans="1:5">
      <c r="A8750" s="11">
        <v>8746</v>
      </c>
      <c r="B8750" s="12" t="s">
        <v>25101</v>
      </c>
      <c r="C8750" s="13" t="s">
        <v>25102</v>
      </c>
      <c r="D8750" s="13" t="s">
        <v>5051</v>
      </c>
      <c r="E8750" s="13" t="s">
        <v>25103</v>
      </c>
    </row>
    <row r="8751" customHeight="1" spans="1:5">
      <c r="A8751" s="11">
        <v>8747</v>
      </c>
      <c r="B8751" s="12" t="s">
        <v>25104</v>
      </c>
      <c r="C8751" s="13" t="s">
        <v>25105</v>
      </c>
      <c r="D8751" s="13" t="s">
        <v>5051</v>
      </c>
      <c r="E8751" s="13" t="s">
        <v>3301</v>
      </c>
    </row>
    <row r="8752" customHeight="1" spans="1:5">
      <c r="A8752" s="11">
        <v>8748</v>
      </c>
      <c r="B8752" s="12" t="s">
        <v>25106</v>
      </c>
      <c r="C8752" s="13" t="s">
        <v>25107</v>
      </c>
      <c r="D8752" s="13" t="s">
        <v>5051</v>
      </c>
      <c r="E8752" s="13" t="s">
        <v>25108</v>
      </c>
    </row>
    <row r="8753" customHeight="1" spans="1:5">
      <c r="A8753" s="11">
        <v>8749</v>
      </c>
      <c r="B8753" s="12" t="s">
        <v>25109</v>
      </c>
      <c r="C8753" s="13" t="s">
        <v>25110</v>
      </c>
      <c r="D8753" s="13" t="s">
        <v>5051</v>
      </c>
      <c r="E8753" s="13" t="s">
        <v>15346</v>
      </c>
    </row>
    <row r="8754" customHeight="1" spans="1:5">
      <c r="A8754" s="11">
        <v>8750</v>
      </c>
      <c r="B8754" s="12" t="s">
        <v>25111</v>
      </c>
      <c r="C8754" s="13" t="s">
        <v>25112</v>
      </c>
      <c r="D8754" s="13" t="s">
        <v>5051</v>
      </c>
      <c r="E8754" s="13" t="s">
        <v>25113</v>
      </c>
    </row>
    <row r="8755" customHeight="1" spans="1:5">
      <c r="A8755" s="11">
        <v>8751</v>
      </c>
      <c r="B8755" s="12" t="s">
        <v>25114</v>
      </c>
      <c r="C8755" s="13" t="s">
        <v>25115</v>
      </c>
      <c r="D8755" s="13" t="s">
        <v>5051</v>
      </c>
      <c r="E8755" s="13" t="s">
        <v>25116</v>
      </c>
    </row>
    <row r="8756" customHeight="1" spans="1:5">
      <c r="A8756" s="11">
        <v>8752</v>
      </c>
      <c r="B8756" s="12" t="s">
        <v>25117</v>
      </c>
      <c r="C8756" s="13" t="s">
        <v>25118</v>
      </c>
      <c r="D8756" s="13" t="s">
        <v>5051</v>
      </c>
      <c r="E8756" s="13" t="s">
        <v>25119</v>
      </c>
    </row>
    <row r="8757" customHeight="1" spans="1:5">
      <c r="A8757" s="11">
        <v>8753</v>
      </c>
      <c r="B8757" s="12" t="s">
        <v>25120</v>
      </c>
      <c r="C8757" s="13" t="s">
        <v>25121</v>
      </c>
      <c r="D8757" s="13" t="s">
        <v>5051</v>
      </c>
      <c r="E8757" s="13" t="s">
        <v>25122</v>
      </c>
    </row>
    <row r="8758" customHeight="1" spans="1:5">
      <c r="A8758" s="11">
        <v>8754</v>
      </c>
      <c r="B8758" s="12" t="s">
        <v>25123</v>
      </c>
      <c r="C8758" s="13" t="s">
        <v>25124</v>
      </c>
      <c r="D8758" s="13" t="s">
        <v>5051</v>
      </c>
      <c r="E8758" s="13" t="s">
        <v>25125</v>
      </c>
    </row>
    <row r="8759" customHeight="1" spans="1:5">
      <c r="A8759" s="11">
        <v>8755</v>
      </c>
      <c r="B8759" s="12" t="s">
        <v>25126</v>
      </c>
      <c r="C8759" s="13" t="s">
        <v>25127</v>
      </c>
      <c r="D8759" s="13" t="s">
        <v>5051</v>
      </c>
      <c r="E8759" s="13" t="s">
        <v>25128</v>
      </c>
    </row>
    <row r="8760" customHeight="1" spans="1:5">
      <c r="A8760" s="11">
        <v>8756</v>
      </c>
      <c r="B8760" s="12" t="s">
        <v>25129</v>
      </c>
      <c r="C8760" s="13" t="s">
        <v>25130</v>
      </c>
      <c r="D8760" s="13" t="s">
        <v>5051</v>
      </c>
      <c r="E8760" s="13" t="s">
        <v>25131</v>
      </c>
    </row>
    <row r="8761" customHeight="1" spans="1:5">
      <c r="A8761" s="11">
        <v>8757</v>
      </c>
      <c r="B8761" s="12" t="s">
        <v>25132</v>
      </c>
      <c r="C8761" s="13" t="s">
        <v>25133</v>
      </c>
      <c r="D8761" s="13" t="s">
        <v>5051</v>
      </c>
      <c r="E8761" s="13" t="s">
        <v>10879</v>
      </c>
    </row>
    <row r="8762" customHeight="1" spans="1:5">
      <c r="A8762" s="11">
        <v>8758</v>
      </c>
      <c r="B8762" s="12" t="s">
        <v>25134</v>
      </c>
      <c r="C8762" s="13" t="s">
        <v>25135</v>
      </c>
      <c r="D8762" s="13" t="s">
        <v>5051</v>
      </c>
      <c r="E8762" s="13" t="s">
        <v>25136</v>
      </c>
    </row>
    <row r="8763" customHeight="1" spans="1:5">
      <c r="A8763" s="11">
        <v>8759</v>
      </c>
      <c r="B8763" s="12" t="s">
        <v>25137</v>
      </c>
      <c r="C8763" s="13" t="s">
        <v>25138</v>
      </c>
      <c r="D8763" s="13" t="s">
        <v>5051</v>
      </c>
      <c r="E8763" s="13" t="s">
        <v>25139</v>
      </c>
    </row>
    <row r="8764" customHeight="1" spans="1:5">
      <c r="A8764" s="11">
        <v>8760</v>
      </c>
      <c r="B8764" s="12" t="s">
        <v>25140</v>
      </c>
      <c r="C8764" s="13" t="s">
        <v>25141</v>
      </c>
      <c r="D8764" s="13" t="s">
        <v>5051</v>
      </c>
      <c r="E8764" s="13" t="s">
        <v>25142</v>
      </c>
    </row>
    <row r="8765" customHeight="1" spans="1:5">
      <c r="A8765" s="11">
        <v>8761</v>
      </c>
      <c r="B8765" s="12" t="s">
        <v>25143</v>
      </c>
      <c r="C8765" s="13" t="s">
        <v>25144</v>
      </c>
      <c r="D8765" s="13" t="s">
        <v>5051</v>
      </c>
      <c r="E8765" s="13" t="s">
        <v>25145</v>
      </c>
    </row>
    <row r="8766" customHeight="1" spans="1:5">
      <c r="A8766" s="11">
        <v>8762</v>
      </c>
      <c r="B8766" s="12" t="s">
        <v>25146</v>
      </c>
      <c r="C8766" s="13" t="s">
        <v>25147</v>
      </c>
      <c r="D8766" s="13" t="s">
        <v>5051</v>
      </c>
      <c r="E8766" s="13" t="s">
        <v>2312</v>
      </c>
    </row>
    <row r="8767" customHeight="1" spans="1:5">
      <c r="A8767" s="11">
        <v>8763</v>
      </c>
      <c r="B8767" s="12" t="s">
        <v>25148</v>
      </c>
      <c r="C8767" s="13" t="s">
        <v>25149</v>
      </c>
      <c r="D8767" s="13" t="s">
        <v>5051</v>
      </c>
      <c r="E8767" s="13" t="s">
        <v>14973</v>
      </c>
    </row>
    <row r="8768" customHeight="1" spans="1:5">
      <c r="A8768" s="11">
        <v>8764</v>
      </c>
      <c r="B8768" s="12" t="s">
        <v>25150</v>
      </c>
      <c r="C8768" s="13" t="s">
        <v>25151</v>
      </c>
      <c r="D8768" s="13" t="s">
        <v>5051</v>
      </c>
      <c r="E8768" s="13" t="s">
        <v>15346</v>
      </c>
    </row>
    <row r="8769" customHeight="1" spans="1:5">
      <c r="A8769" s="11">
        <v>8765</v>
      </c>
      <c r="B8769" s="12" t="s">
        <v>25152</v>
      </c>
      <c r="C8769" s="13" t="s">
        <v>25153</v>
      </c>
      <c r="D8769" s="13" t="s">
        <v>5051</v>
      </c>
      <c r="E8769" s="13" t="s">
        <v>2312</v>
      </c>
    </row>
    <row r="8770" customHeight="1" spans="1:5">
      <c r="A8770" s="11">
        <v>8766</v>
      </c>
      <c r="B8770" s="12" t="s">
        <v>25154</v>
      </c>
      <c r="C8770" s="13" t="s">
        <v>25155</v>
      </c>
      <c r="D8770" s="13" t="s">
        <v>5051</v>
      </c>
      <c r="E8770" s="13" t="s">
        <v>25156</v>
      </c>
    </row>
    <row r="8771" customHeight="1" spans="1:5">
      <c r="A8771" s="11">
        <v>8767</v>
      </c>
      <c r="B8771" s="12" t="s">
        <v>25157</v>
      </c>
      <c r="C8771" s="13" t="s">
        <v>25158</v>
      </c>
      <c r="D8771" s="13" t="s">
        <v>5051</v>
      </c>
      <c r="E8771" s="13" t="s">
        <v>25159</v>
      </c>
    </row>
    <row r="8772" customHeight="1" spans="1:5">
      <c r="A8772" s="11">
        <v>8768</v>
      </c>
      <c r="B8772" s="12" t="s">
        <v>25160</v>
      </c>
      <c r="C8772" s="13" t="s">
        <v>25161</v>
      </c>
      <c r="D8772" s="13" t="s">
        <v>5051</v>
      </c>
      <c r="E8772" s="13" t="s">
        <v>25162</v>
      </c>
    </row>
    <row r="8773" customHeight="1" spans="1:5">
      <c r="A8773" s="11">
        <v>8769</v>
      </c>
      <c r="B8773" s="12" t="s">
        <v>25163</v>
      </c>
      <c r="C8773" s="13" t="s">
        <v>25164</v>
      </c>
      <c r="D8773" s="13" t="s">
        <v>5051</v>
      </c>
      <c r="E8773" s="13" t="s">
        <v>19023</v>
      </c>
    </row>
    <row r="8774" customHeight="1" spans="1:5">
      <c r="A8774" s="11">
        <v>8770</v>
      </c>
      <c r="B8774" s="12" t="s">
        <v>25165</v>
      </c>
      <c r="C8774" s="13" t="s">
        <v>25164</v>
      </c>
      <c r="D8774" s="13" t="s">
        <v>5051</v>
      </c>
      <c r="E8774" s="13" t="s">
        <v>19023</v>
      </c>
    </row>
    <row r="8775" customHeight="1" spans="1:5">
      <c r="A8775" s="11">
        <v>8771</v>
      </c>
      <c r="B8775" s="12" t="s">
        <v>25166</v>
      </c>
      <c r="C8775" s="13" t="s">
        <v>25167</v>
      </c>
      <c r="D8775" s="13" t="s">
        <v>5051</v>
      </c>
      <c r="E8775" s="13" t="s">
        <v>24922</v>
      </c>
    </row>
    <row r="8776" customHeight="1" spans="1:5">
      <c r="A8776" s="11">
        <v>8772</v>
      </c>
      <c r="B8776" s="12" t="s">
        <v>25168</v>
      </c>
      <c r="C8776" s="13" t="s">
        <v>25169</v>
      </c>
      <c r="D8776" s="13" t="s">
        <v>5051</v>
      </c>
      <c r="E8776" s="13" t="s">
        <v>22830</v>
      </c>
    </row>
    <row r="8777" customHeight="1" spans="1:5">
      <c r="A8777" s="11">
        <v>8773</v>
      </c>
      <c r="B8777" s="12" t="s">
        <v>25170</v>
      </c>
      <c r="C8777" s="13" t="s">
        <v>25171</v>
      </c>
      <c r="D8777" s="13" t="s">
        <v>5051</v>
      </c>
      <c r="E8777" s="13" t="s">
        <v>21035</v>
      </c>
    </row>
    <row r="8778" customHeight="1" spans="1:5">
      <c r="A8778" s="11">
        <v>8774</v>
      </c>
      <c r="B8778" s="12" t="s">
        <v>25172</v>
      </c>
      <c r="C8778" s="13" t="s">
        <v>25173</v>
      </c>
      <c r="D8778" s="13" t="s">
        <v>5051</v>
      </c>
      <c r="E8778" s="13" t="s">
        <v>18336</v>
      </c>
    </row>
    <row r="8779" customHeight="1" spans="1:5">
      <c r="A8779" s="11">
        <v>8775</v>
      </c>
      <c r="B8779" s="12" t="s">
        <v>25174</v>
      </c>
      <c r="C8779" s="13" t="s">
        <v>25175</v>
      </c>
      <c r="D8779" s="13" t="s">
        <v>5051</v>
      </c>
      <c r="E8779" s="13" t="s">
        <v>25176</v>
      </c>
    </row>
    <row r="8780" customHeight="1" spans="1:5">
      <c r="A8780" s="11">
        <v>8776</v>
      </c>
      <c r="B8780" s="12" t="s">
        <v>25177</v>
      </c>
      <c r="C8780" s="13" t="s">
        <v>25178</v>
      </c>
      <c r="D8780" s="13" t="s">
        <v>5051</v>
      </c>
      <c r="E8780" s="13" t="s">
        <v>20057</v>
      </c>
    </row>
    <row r="8781" customHeight="1" spans="1:5">
      <c r="A8781" s="11">
        <v>8777</v>
      </c>
      <c r="B8781" s="12" t="s">
        <v>25179</v>
      </c>
      <c r="C8781" s="13" t="s">
        <v>25180</v>
      </c>
      <c r="D8781" s="13" t="s">
        <v>5051</v>
      </c>
      <c r="E8781" s="13" t="s">
        <v>16084</v>
      </c>
    </row>
    <row r="8782" customHeight="1" spans="1:5">
      <c r="A8782" s="11">
        <v>8778</v>
      </c>
      <c r="B8782" s="12" t="s">
        <v>25181</v>
      </c>
      <c r="C8782" s="13" t="s">
        <v>25182</v>
      </c>
      <c r="D8782" s="13" t="s">
        <v>5051</v>
      </c>
      <c r="E8782" s="13" t="s">
        <v>18867</v>
      </c>
    </row>
    <row r="8783" customHeight="1" spans="1:5">
      <c r="A8783" s="11">
        <v>8779</v>
      </c>
      <c r="B8783" s="12" t="s">
        <v>25183</v>
      </c>
      <c r="C8783" s="13" t="s">
        <v>25184</v>
      </c>
      <c r="D8783" s="13" t="s">
        <v>5051</v>
      </c>
      <c r="E8783" s="13" t="s">
        <v>21408</v>
      </c>
    </row>
    <row r="8784" customHeight="1" spans="1:5">
      <c r="A8784" s="11">
        <v>8780</v>
      </c>
      <c r="B8784" s="12" t="s">
        <v>25185</v>
      </c>
      <c r="C8784" s="13" t="s">
        <v>25186</v>
      </c>
      <c r="D8784" s="13" t="s">
        <v>5051</v>
      </c>
      <c r="E8784" s="13" t="s">
        <v>25187</v>
      </c>
    </row>
    <row r="8785" customHeight="1" spans="1:5">
      <c r="A8785" s="11">
        <v>8781</v>
      </c>
      <c r="B8785" s="12" t="s">
        <v>25188</v>
      </c>
      <c r="C8785" s="13" t="s">
        <v>25189</v>
      </c>
      <c r="D8785" s="13" t="s">
        <v>5051</v>
      </c>
      <c r="E8785" s="13" t="s">
        <v>25190</v>
      </c>
    </row>
    <row r="8786" customHeight="1" spans="1:5">
      <c r="A8786" s="11">
        <v>8782</v>
      </c>
      <c r="B8786" s="12" t="s">
        <v>25191</v>
      </c>
      <c r="C8786" s="13" t="s">
        <v>25192</v>
      </c>
      <c r="D8786" s="13" t="s">
        <v>5051</v>
      </c>
      <c r="E8786" s="13" t="s">
        <v>25193</v>
      </c>
    </row>
    <row r="8787" customHeight="1" spans="1:5">
      <c r="A8787" s="11">
        <v>8783</v>
      </c>
      <c r="B8787" s="12" t="s">
        <v>25194</v>
      </c>
      <c r="C8787" s="13" t="s">
        <v>25195</v>
      </c>
      <c r="D8787" s="13" t="s">
        <v>5051</v>
      </c>
      <c r="E8787" s="13" t="s">
        <v>25196</v>
      </c>
    </row>
    <row r="8788" customHeight="1" spans="1:5">
      <c r="A8788" s="11">
        <v>8784</v>
      </c>
      <c r="B8788" s="12" t="s">
        <v>25197</v>
      </c>
      <c r="C8788" s="13" t="s">
        <v>25198</v>
      </c>
      <c r="D8788" s="13" t="s">
        <v>5051</v>
      </c>
      <c r="E8788" s="13" t="s">
        <v>25199</v>
      </c>
    </row>
    <row r="8789" customHeight="1" spans="1:5">
      <c r="A8789" s="11">
        <v>8785</v>
      </c>
      <c r="B8789" s="12" t="s">
        <v>25200</v>
      </c>
      <c r="C8789" s="13" t="s">
        <v>25201</v>
      </c>
      <c r="D8789" s="13" t="s">
        <v>5051</v>
      </c>
      <c r="E8789" s="13" t="s">
        <v>21403</v>
      </c>
    </row>
    <row r="8790" customHeight="1" spans="1:5">
      <c r="A8790" s="11">
        <v>8786</v>
      </c>
      <c r="B8790" s="12" t="s">
        <v>25202</v>
      </c>
      <c r="C8790" s="13" t="s">
        <v>25203</v>
      </c>
      <c r="D8790" s="13" t="s">
        <v>5051</v>
      </c>
      <c r="E8790" s="13" t="s">
        <v>25204</v>
      </c>
    </row>
    <row r="8791" customHeight="1" spans="1:5">
      <c r="A8791" s="11">
        <v>8787</v>
      </c>
      <c r="B8791" s="12" t="s">
        <v>25205</v>
      </c>
      <c r="C8791" s="13" t="s">
        <v>25206</v>
      </c>
      <c r="D8791" s="13" t="s">
        <v>5051</v>
      </c>
      <c r="E8791" s="13" t="s">
        <v>13779</v>
      </c>
    </row>
    <row r="8792" customHeight="1" spans="1:5">
      <c r="A8792" s="11">
        <v>8788</v>
      </c>
      <c r="B8792" s="12" t="s">
        <v>25207</v>
      </c>
      <c r="C8792" s="13" t="s">
        <v>25208</v>
      </c>
      <c r="D8792" s="13" t="s">
        <v>5051</v>
      </c>
      <c r="E8792" s="13" t="s">
        <v>25209</v>
      </c>
    </row>
    <row r="8793" customHeight="1" spans="1:5">
      <c r="A8793" s="11">
        <v>8789</v>
      </c>
      <c r="B8793" s="12" t="s">
        <v>25210</v>
      </c>
      <c r="C8793" s="13" t="s">
        <v>25211</v>
      </c>
      <c r="D8793" s="13" t="s">
        <v>5051</v>
      </c>
      <c r="E8793" s="13" t="s">
        <v>25212</v>
      </c>
    </row>
    <row r="8794" customHeight="1" spans="1:5">
      <c r="A8794" s="11">
        <v>8790</v>
      </c>
      <c r="B8794" s="12" t="s">
        <v>25213</v>
      </c>
      <c r="C8794" s="13" t="s">
        <v>25214</v>
      </c>
      <c r="D8794" s="13" t="s">
        <v>5051</v>
      </c>
      <c r="E8794" s="13" t="s">
        <v>25215</v>
      </c>
    </row>
    <row r="8795" customHeight="1" spans="1:5">
      <c r="A8795" s="11">
        <v>8791</v>
      </c>
      <c r="B8795" s="12" t="s">
        <v>25216</v>
      </c>
      <c r="C8795" s="13" t="s">
        <v>25217</v>
      </c>
      <c r="D8795" s="13" t="s">
        <v>5051</v>
      </c>
      <c r="E8795" s="13" t="s">
        <v>25218</v>
      </c>
    </row>
    <row r="8796" customHeight="1" spans="1:5">
      <c r="A8796" s="11">
        <v>8792</v>
      </c>
      <c r="B8796" s="12" t="s">
        <v>25219</v>
      </c>
      <c r="C8796" s="13" t="s">
        <v>25220</v>
      </c>
      <c r="D8796" s="13" t="s">
        <v>5051</v>
      </c>
      <c r="E8796" s="13" t="s">
        <v>25221</v>
      </c>
    </row>
    <row r="8797" customHeight="1" spans="1:5">
      <c r="A8797" s="11">
        <v>8793</v>
      </c>
      <c r="B8797" s="12" t="s">
        <v>25222</v>
      </c>
      <c r="C8797" s="13" t="s">
        <v>25223</v>
      </c>
      <c r="D8797" s="13" t="s">
        <v>5051</v>
      </c>
      <c r="E8797" s="13" t="s">
        <v>25224</v>
      </c>
    </row>
    <row r="8798" customHeight="1" spans="1:5">
      <c r="A8798" s="11">
        <v>8794</v>
      </c>
      <c r="B8798" s="12" t="s">
        <v>25225</v>
      </c>
      <c r="C8798" s="13" t="s">
        <v>25226</v>
      </c>
      <c r="D8798" s="13" t="s">
        <v>5051</v>
      </c>
      <c r="E8798" s="13" t="s">
        <v>25227</v>
      </c>
    </row>
    <row r="8799" customHeight="1" spans="1:5">
      <c r="A8799" s="11">
        <v>8795</v>
      </c>
      <c r="B8799" s="12" t="s">
        <v>25228</v>
      </c>
      <c r="C8799" s="13" t="s">
        <v>25229</v>
      </c>
      <c r="D8799" s="13" t="s">
        <v>5051</v>
      </c>
      <c r="E8799" s="13" t="s">
        <v>25230</v>
      </c>
    </row>
    <row r="8800" customHeight="1" spans="1:5">
      <c r="A8800" s="11">
        <v>8796</v>
      </c>
      <c r="B8800" s="12" t="s">
        <v>25231</v>
      </c>
      <c r="C8800" s="13" t="s">
        <v>25232</v>
      </c>
      <c r="D8800" s="13" t="s">
        <v>5051</v>
      </c>
      <c r="E8800" s="13" t="s">
        <v>25233</v>
      </c>
    </row>
    <row r="8801" customHeight="1" spans="1:5">
      <c r="A8801" s="11">
        <v>8797</v>
      </c>
      <c r="B8801" s="12" t="s">
        <v>25234</v>
      </c>
      <c r="C8801" s="13" t="s">
        <v>25235</v>
      </c>
      <c r="D8801" s="13" t="s">
        <v>5051</v>
      </c>
      <c r="E8801" s="13" t="s">
        <v>25233</v>
      </c>
    </row>
    <row r="8802" customHeight="1" spans="1:5">
      <c r="A8802" s="11">
        <v>8798</v>
      </c>
      <c r="B8802" s="12" t="s">
        <v>25236</v>
      </c>
      <c r="C8802" s="13" t="s">
        <v>25237</v>
      </c>
      <c r="D8802" s="13" t="s">
        <v>5051</v>
      </c>
      <c r="E8802" s="13" t="s">
        <v>25238</v>
      </c>
    </row>
    <row r="8803" customHeight="1" spans="1:5">
      <c r="A8803" s="11">
        <v>8799</v>
      </c>
      <c r="B8803" s="12" t="s">
        <v>25239</v>
      </c>
      <c r="C8803" s="13" t="s">
        <v>25240</v>
      </c>
      <c r="D8803" s="13" t="s">
        <v>5051</v>
      </c>
      <c r="E8803" s="13" t="s">
        <v>25241</v>
      </c>
    </row>
    <row r="8804" customHeight="1" spans="1:5">
      <c r="A8804" s="11">
        <v>8800</v>
      </c>
      <c r="B8804" s="12" t="s">
        <v>25242</v>
      </c>
      <c r="C8804" s="13" t="s">
        <v>25243</v>
      </c>
      <c r="D8804" s="13" t="s">
        <v>5051</v>
      </c>
      <c r="E8804" s="13" t="s">
        <v>25244</v>
      </c>
    </row>
    <row r="8805" customHeight="1" spans="1:5">
      <c r="A8805" s="11">
        <v>8801</v>
      </c>
      <c r="B8805" s="12" t="s">
        <v>25245</v>
      </c>
      <c r="C8805" s="13" t="s">
        <v>25246</v>
      </c>
      <c r="D8805" s="13" t="s">
        <v>5051</v>
      </c>
      <c r="E8805" s="13" t="s">
        <v>25247</v>
      </c>
    </row>
    <row r="8806" customHeight="1" spans="1:5">
      <c r="A8806" s="11">
        <v>8802</v>
      </c>
      <c r="B8806" s="12" t="s">
        <v>25248</v>
      </c>
      <c r="C8806" s="13" t="s">
        <v>25249</v>
      </c>
      <c r="D8806" s="13" t="s">
        <v>5051</v>
      </c>
      <c r="E8806" s="13" t="s">
        <v>25250</v>
      </c>
    </row>
    <row r="8807" customHeight="1" spans="1:5">
      <c r="A8807" s="11">
        <v>8803</v>
      </c>
      <c r="B8807" s="12" t="s">
        <v>25251</v>
      </c>
      <c r="C8807" s="13" t="s">
        <v>25252</v>
      </c>
      <c r="D8807" s="13" t="s">
        <v>5051</v>
      </c>
      <c r="E8807" s="13" t="s">
        <v>25253</v>
      </c>
    </row>
    <row r="8808" customHeight="1" spans="1:5">
      <c r="A8808" s="11">
        <v>8804</v>
      </c>
      <c r="B8808" s="12" t="s">
        <v>25254</v>
      </c>
      <c r="C8808" s="13" t="s">
        <v>25255</v>
      </c>
      <c r="D8808" s="13" t="s">
        <v>5051</v>
      </c>
      <c r="E8808" s="13" t="s">
        <v>25256</v>
      </c>
    </row>
    <row r="8809" customHeight="1" spans="1:5">
      <c r="A8809" s="11">
        <v>8805</v>
      </c>
      <c r="B8809" s="12" t="s">
        <v>25257</v>
      </c>
      <c r="C8809" s="13" t="s">
        <v>25258</v>
      </c>
      <c r="D8809" s="13" t="s">
        <v>5051</v>
      </c>
      <c r="E8809" s="13" t="s">
        <v>25259</v>
      </c>
    </row>
    <row r="8810" customHeight="1" spans="1:5">
      <c r="A8810" s="11">
        <v>8806</v>
      </c>
      <c r="B8810" s="12" t="s">
        <v>25260</v>
      </c>
      <c r="C8810" s="13" t="s">
        <v>25261</v>
      </c>
      <c r="D8810" s="13" t="s">
        <v>5051</v>
      </c>
      <c r="E8810" s="13" t="s">
        <v>25262</v>
      </c>
    </row>
    <row r="8811" customHeight="1" spans="1:5">
      <c r="A8811" s="11">
        <v>8807</v>
      </c>
      <c r="B8811" s="12" t="s">
        <v>25263</v>
      </c>
      <c r="C8811" s="13" t="s">
        <v>25164</v>
      </c>
      <c r="D8811" s="13" t="s">
        <v>5051</v>
      </c>
      <c r="E8811" s="13" t="s">
        <v>19023</v>
      </c>
    </row>
    <row r="8812" customHeight="1" spans="1:5">
      <c r="A8812" s="11">
        <v>8808</v>
      </c>
      <c r="B8812" s="12" t="s">
        <v>25264</v>
      </c>
      <c r="C8812" s="13" t="s">
        <v>25265</v>
      </c>
      <c r="D8812" s="13" t="s">
        <v>5051</v>
      </c>
      <c r="E8812" s="13" t="s">
        <v>25266</v>
      </c>
    </row>
    <row r="8813" customHeight="1" spans="1:5">
      <c r="A8813" s="11">
        <v>8809</v>
      </c>
      <c r="B8813" s="12" t="s">
        <v>25267</v>
      </c>
      <c r="C8813" s="13" t="s">
        <v>25268</v>
      </c>
      <c r="D8813" s="13" t="s">
        <v>5051</v>
      </c>
      <c r="E8813" s="13" t="s">
        <v>25266</v>
      </c>
    </row>
    <row r="8814" customHeight="1" spans="1:5">
      <c r="A8814" s="11">
        <v>8810</v>
      </c>
      <c r="B8814" s="12" t="s">
        <v>25269</v>
      </c>
      <c r="C8814" s="13" t="s">
        <v>25270</v>
      </c>
      <c r="D8814" s="13" t="s">
        <v>5051</v>
      </c>
      <c r="E8814" s="13" t="s">
        <v>25271</v>
      </c>
    </row>
    <row r="8815" customHeight="1" spans="1:5">
      <c r="A8815" s="11">
        <v>8811</v>
      </c>
      <c r="B8815" s="12" t="s">
        <v>25272</v>
      </c>
      <c r="C8815" s="13" t="s">
        <v>25273</v>
      </c>
      <c r="D8815" s="13" t="s">
        <v>5051</v>
      </c>
      <c r="E8815" s="13" t="s">
        <v>25233</v>
      </c>
    </row>
    <row r="8816" customHeight="1" spans="1:5">
      <c r="A8816" s="11">
        <v>8812</v>
      </c>
      <c r="B8816" s="12" t="s">
        <v>25274</v>
      </c>
      <c r="C8816" s="13" t="s">
        <v>25275</v>
      </c>
      <c r="D8816" s="13" t="s">
        <v>5051</v>
      </c>
      <c r="E8816" s="13" t="s">
        <v>25276</v>
      </c>
    </row>
    <row r="8817" customHeight="1" spans="1:5">
      <c r="A8817" s="11">
        <v>8813</v>
      </c>
      <c r="B8817" s="12" t="s">
        <v>25277</v>
      </c>
      <c r="C8817" s="13" t="s">
        <v>25278</v>
      </c>
      <c r="D8817" s="13" t="s">
        <v>5051</v>
      </c>
      <c r="E8817" s="13" t="s">
        <v>15492</v>
      </c>
    </row>
    <row r="8818" customHeight="1" spans="1:5">
      <c r="A8818" s="11">
        <v>8814</v>
      </c>
      <c r="B8818" s="12" t="s">
        <v>25279</v>
      </c>
      <c r="C8818" s="13" t="s">
        <v>25280</v>
      </c>
      <c r="D8818" s="13" t="s">
        <v>5051</v>
      </c>
      <c r="E8818" s="13" t="s">
        <v>8832</v>
      </c>
    </row>
    <row r="8819" customHeight="1" spans="1:5">
      <c r="A8819" s="11">
        <v>8815</v>
      </c>
      <c r="B8819" s="12" t="s">
        <v>25281</v>
      </c>
      <c r="C8819" s="13" t="s">
        <v>25282</v>
      </c>
      <c r="D8819" s="13" t="s">
        <v>5051</v>
      </c>
      <c r="E8819" s="13" t="s">
        <v>15492</v>
      </c>
    </row>
    <row r="8820" customHeight="1" spans="1:5">
      <c r="A8820" s="11">
        <v>8816</v>
      </c>
      <c r="B8820" s="12" t="s">
        <v>25283</v>
      </c>
      <c r="C8820" s="13" t="s">
        <v>25284</v>
      </c>
      <c r="D8820" s="13" t="s">
        <v>5051</v>
      </c>
      <c r="E8820" s="13" t="s">
        <v>12096</v>
      </c>
    </row>
    <row r="8821" customHeight="1" spans="1:5">
      <c r="A8821" s="11">
        <v>8817</v>
      </c>
      <c r="B8821" s="12" t="s">
        <v>25285</v>
      </c>
      <c r="C8821" s="13" t="s">
        <v>25286</v>
      </c>
      <c r="D8821" s="13" t="s">
        <v>5051</v>
      </c>
      <c r="E8821" s="13" t="s">
        <v>16765</v>
      </c>
    </row>
    <row r="8822" customHeight="1" spans="1:5">
      <c r="A8822" s="11">
        <v>8818</v>
      </c>
      <c r="B8822" s="12" t="s">
        <v>25287</v>
      </c>
      <c r="C8822" s="13" t="s">
        <v>25288</v>
      </c>
      <c r="D8822" s="13" t="s">
        <v>5051</v>
      </c>
      <c r="E8822" s="13" t="s">
        <v>25289</v>
      </c>
    </row>
    <row r="8823" customHeight="1" spans="1:5">
      <c r="A8823" s="11">
        <v>8819</v>
      </c>
      <c r="B8823" s="12" t="s">
        <v>25290</v>
      </c>
      <c r="C8823" s="13" t="s">
        <v>25291</v>
      </c>
      <c r="D8823" s="13" t="s">
        <v>5051</v>
      </c>
      <c r="E8823" s="13" t="s">
        <v>25292</v>
      </c>
    </row>
    <row r="8824" customHeight="1" spans="1:5">
      <c r="A8824" s="11">
        <v>8820</v>
      </c>
      <c r="B8824" s="12" t="s">
        <v>25293</v>
      </c>
      <c r="C8824" s="13" t="s">
        <v>25294</v>
      </c>
      <c r="D8824" s="13" t="s">
        <v>5051</v>
      </c>
      <c r="E8824" s="13" t="s">
        <v>25295</v>
      </c>
    </row>
    <row r="8825" customHeight="1" spans="1:5">
      <c r="A8825" s="11">
        <v>8821</v>
      </c>
      <c r="B8825" s="12" t="s">
        <v>25296</v>
      </c>
      <c r="C8825" s="13" t="s">
        <v>25297</v>
      </c>
      <c r="D8825" s="13" t="s">
        <v>5051</v>
      </c>
      <c r="E8825" s="13" t="s">
        <v>25298</v>
      </c>
    </row>
    <row r="8826" customHeight="1" spans="1:5">
      <c r="A8826" s="11">
        <v>8822</v>
      </c>
      <c r="B8826" s="12" t="s">
        <v>25299</v>
      </c>
      <c r="C8826" s="13" t="s">
        <v>25300</v>
      </c>
      <c r="D8826" s="13" t="s">
        <v>5051</v>
      </c>
      <c r="E8826" s="13" t="s">
        <v>25301</v>
      </c>
    </row>
    <row r="8827" customHeight="1" spans="1:5">
      <c r="A8827" s="11">
        <v>8823</v>
      </c>
      <c r="B8827" s="12" t="s">
        <v>25302</v>
      </c>
      <c r="C8827" s="13" t="s">
        <v>25303</v>
      </c>
      <c r="D8827" s="13" t="s">
        <v>5051</v>
      </c>
      <c r="E8827" s="13" t="s">
        <v>25304</v>
      </c>
    </row>
    <row r="8828" customHeight="1" spans="1:5">
      <c r="A8828" s="11">
        <v>8824</v>
      </c>
      <c r="B8828" s="12" t="s">
        <v>25305</v>
      </c>
      <c r="C8828" s="13" t="s">
        <v>25306</v>
      </c>
      <c r="D8828" s="13" t="s">
        <v>5051</v>
      </c>
      <c r="E8828" s="13" t="s">
        <v>25307</v>
      </c>
    </row>
    <row r="8829" customHeight="1" spans="1:5">
      <c r="A8829" s="11">
        <v>8825</v>
      </c>
      <c r="B8829" s="12" t="s">
        <v>25308</v>
      </c>
      <c r="C8829" s="13" t="s">
        <v>25309</v>
      </c>
      <c r="D8829" s="13" t="s">
        <v>5051</v>
      </c>
      <c r="E8829" s="13" t="s">
        <v>25310</v>
      </c>
    </row>
    <row r="8830" customHeight="1" spans="1:5">
      <c r="A8830" s="11">
        <v>8826</v>
      </c>
      <c r="B8830" s="12" t="s">
        <v>25311</v>
      </c>
      <c r="C8830" s="13" t="s">
        <v>25312</v>
      </c>
      <c r="D8830" s="13" t="s">
        <v>5051</v>
      </c>
      <c r="E8830" s="13" t="s">
        <v>25313</v>
      </c>
    </row>
    <row r="8831" customHeight="1" spans="1:5">
      <c r="A8831" s="11">
        <v>8827</v>
      </c>
      <c r="B8831" s="12" t="s">
        <v>25314</v>
      </c>
      <c r="C8831" s="13" t="s">
        <v>25315</v>
      </c>
      <c r="D8831" s="13" t="s">
        <v>5051</v>
      </c>
      <c r="E8831" s="13" t="s">
        <v>25316</v>
      </c>
    </row>
    <row r="8832" customHeight="1" spans="1:5">
      <c r="A8832" s="11">
        <v>8828</v>
      </c>
      <c r="B8832" s="12" t="s">
        <v>25317</v>
      </c>
      <c r="C8832" s="13" t="s">
        <v>25318</v>
      </c>
      <c r="D8832" s="13" t="s">
        <v>5051</v>
      </c>
      <c r="E8832" s="13" t="s">
        <v>25319</v>
      </c>
    </row>
    <row r="8833" customHeight="1" spans="1:5">
      <c r="A8833" s="11">
        <v>8829</v>
      </c>
      <c r="B8833" s="12" t="s">
        <v>25320</v>
      </c>
      <c r="C8833" s="13" t="s">
        <v>25321</v>
      </c>
      <c r="D8833" s="13" t="s">
        <v>5051</v>
      </c>
      <c r="E8833" s="13" t="s">
        <v>25322</v>
      </c>
    </row>
    <row r="8834" customHeight="1" spans="1:5">
      <c r="A8834" s="11">
        <v>8830</v>
      </c>
      <c r="B8834" s="12" t="s">
        <v>25323</v>
      </c>
      <c r="C8834" s="13" t="s">
        <v>25324</v>
      </c>
      <c r="D8834" s="13" t="s">
        <v>5051</v>
      </c>
      <c r="E8834" s="13" t="s">
        <v>25325</v>
      </c>
    </row>
    <row r="8835" customHeight="1" spans="1:5">
      <c r="A8835" s="11">
        <v>8831</v>
      </c>
      <c r="B8835" s="12" t="s">
        <v>25326</v>
      </c>
      <c r="C8835" s="13" t="s">
        <v>25327</v>
      </c>
      <c r="D8835" s="13" t="s">
        <v>5051</v>
      </c>
      <c r="E8835" s="13" t="s">
        <v>25328</v>
      </c>
    </row>
    <row r="8836" customHeight="1" spans="1:5">
      <c r="A8836" s="11">
        <v>8832</v>
      </c>
      <c r="B8836" s="12" t="s">
        <v>25329</v>
      </c>
      <c r="C8836" s="13" t="s">
        <v>25330</v>
      </c>
      <c r="D8836" s="13" t="s">
        <v>5051</v>
      </c>
      <c r="E8836" s="13" t="s">
        <v>25331</v>
      </c>
    </row>
    <row r="8837" customHeight="1" spans="1:5">
      <c r="A8837" s="11">
        <v>8833</v>
      </c>
      <c r="B8837" s="12" t="s">
        <v>25332</v>
      </c>
      <c r="C8837" s="13" t="s">
        <v>25333</v>
      </c>
      <c r="D8837" s="13" t="s">
        <v>5051</v>
      </c>
      <c r="E8837" s="13" t="s">
        <v>19275</v>
      </c>
    </row>
    <row r="8838" customHeight="1" spans="1:5">
      <c r="A8838" s="11">
        <v>8834</v>
      </c>
      <c r="B8838" s="12" t="s">
        <v>25334</v>
      </c>
      <c r="C8838" s="13" t="s">
        <v>25335</v>
      </c>
      <c r="D8838" s="13" t="s">
        <v>5051</v>
      </c>
      <c r="E8838" s="13" t="s">
        <v>25336</v>
      </c>
    </row>
    <row r="8839" customHeight="1" spans="1:5">
      <c r="A8839" s="11">
        <v>8835</v>
      </c>
      <c r="B8839" s="12" t="s">
        <v>25337</v>
      </c>
      <c r="C8839" s="13" t="s">
        <v>25338</v>
      </c>
      <c r="D8839" s="13" t="s">
        <v>5051</v>
      </c>
      <c r="E8839" s="13" t="s">
        <v>10928</v>
      </c>
    </row>
    <row r="8840" customHeight="1" spans="1:5">
      <c r="A8840" s="11">
        <v>8836</v>
      </c>
      <c r="B8840" s="12" t="s">
        <v>25339</v>
      </c>
      <c r="C8840" s="13" t="s">
        <v>25340</v>
      </c>
      <c r="D8840" s="13" t="s">
        <v>5051</v>
      </c>
      <c r="E8840" s="13" t="s">
        <v>25341</v>
      </c>
    </row>
    <row r="8841" customHeight="1" spans="1:5">
      <c r="A8841" s="11">
        <v>8837</v>
      </c>
      <c r="B8841" s="12" t="s">
        <v>25342</v>
      </c>
      <c r="C8841" s="13" t="s">
        <v>25343</v>
      </c>
      <c r="D8841" s="13" t="s">
        <v>5051</v>
      </c>
      <c r="E8841" s="13" t="s">
        <v>25344</v>
      </c>
    </row>
    <row r="8842" customHeight="1" spans="1:5">
      <c r="A8842" s="11">
        <v>8838</v>
      </c>
      <c r="B8842" s="12" t="s">
        <v>25345</v>
      </c>
      <c r="C8842" s="13" t="s">
        <v>25346</v>
      </c>
      <c r="D8842" s="13" t="s">
        <v>5051</v>
      </c>
      <c r="E8842" s="13" t="s">
        <v>25347</v>
      </c>
    </row>
    <row r="8843" customHeight="1" spans="1:5">
      <c r="A8843" s="11">
        <v>8839</v>
      </c>
      <c r="B8843" s="12" t="s">
        <v>25348</v>
      </c>
      <c r="C8843" s="13" t="s">
        <v>25349</v>
      </c>
      <c r="D8843" s="13" t="s">
        <v>5051</v>
      </c>
      <c r="E8843" s="13" t="s">
        <v>20179</v>
      </c>
    </row>
    <row r="8844" customHeight="1" spans="1:5">
      <c r="A8844" s="11">
        <v>8840</v>
      </c>
      <c r="B8844" s="12" t="s">
        <v>25350</v>
      </c>
      <c r="C8844" s="13" t="s">
        <v>25351</v>
      </c>
      <c r="D8844" s="13" t="s">
        <v>5051</v>
      </c>
      <c r="E8844" s="13" t="s">
        <v>25352</v>
      </c>
    </row>
    <row r="8845" customHeight="1" spans="1:5">
      <c r="A8845" s="11">
        <v>8841</v>
      </c>
      <c r="B8845" s="12" t="s">
        <v>25353</v>
      </c>
      <c r="C8845" s="13" t="s">
        <v>25354</v>
      </c>
      <c r="D8845" s="13" t="s">
        <v>5051</v>
      </c>
      <c r="E8845" s="13" t="s">
        <v>11348</v>
      </c>
    </row>
    <row r="8846" customHeight="1" spans="1:5">
      <c r="A8846" s="11">
        <v>8842</v>
      </c>
      <c r="B8846" s="12" t="s">
        <v>25355</v>
      </c>
      <c r="C8846" s="13" t="s">
        <v>25356</v>
      </c>
      <c r="D8846" s="13" t="s">
        <v>5051</v>
      </c>
      <c r="E8846" s="13" t="s">
        <v>25357</v>
      </c>
    </row>
    <row r="8847" customHeight="1" spans="1:5">
      <c r="A8847" s="11">
        <v>8843</v>
      </c>
      <c r="B8847" s="12" t="s">
        <v>25358</v>
      </c>
      <c r="C8847" s="13" t="s">
        <v>25359</v>
      </c>
      <c r="D8847" s="13" t="s">
        <v>5051</v>
      </c>
      <c r="E8847" s="13" t="s">
        <v>25360</v>
      </c>
    </row>
    <row r="8848" customHeight="1" spans="1:5">
      <c r="A8848" s="11">
        <v>8844</v>
      </c>
      <c r="B8848" s="12" t="s">
        <v>25361</v>
      </c>
      <c r="C8848" s="13" t="s">
        <v>25362</v>
      </c>
      <c r="D8848" s="13" t="s">
        <v>5051</v>
      </c>
      <c r="E8848" s="13" t="s">
        <v>25363</v>
      </c>
    </row>
    <row r="8849" customHeight="1" spans="1:5">
      <c r="A8849" s="11">
        <v>8845</v>
      </c>
      <c r="B8849" s="12" t="s">
        <v>25364</v>
      </c>
      <c r="C8849" s="13" t="s">
        <v>25365</v>
      </c>
      <c r="D8849" s="13" t="s">
        <v>5051</v>
      </c>
      <c r="E8849" s="13" t="s">
        <v>25366</v>
      </c>
    </row>
    <row r="8850" customHeight="1" spans="1:5">
      <c r="A8850" s="11">
        <v>8846</v>
      </c>
      <c r="B8850" s="12" t="s">
        <v>25367</v>
      </c>
      <c r="C8850" s="13" t="s">
        <v>25368</v>
      </c>
      <c r="D8850" s="13" t="s">
        <v>5051</v>
      </c>
      <c r="E8850" s="13" t="s">
        <v>4142</v>
      </c>
    </row>
    <row r="8851" customHeight="1" spans="1:5">
      <c r="A8851" s="11">
        <v>8847</v>
      </c>
      <c r="B8851" s="12" t="s">
        <v>25369</v>
      </c>
      <c r="C8851" s="13" t="s">
        <v>25370</v>
      </c>
      <c r="D8851" s="13" t="s">
        <v>5051</v>
      </c>
      <c r="E8851" s="13" t="s">
        <v>25371</v>
      </c>
    </row>
    <row r="8852" customHeight="1" spans="1:5">
      <c r="A8852" s="11">
        <v>8848</v>
      </c>
      <c r="B8852" s="12" t="s">
        <v>25372</v>
      </c>
      <c r="C8852" s="13" t="s">
        <v>25373</v>
      </c>
      <c r="D8852" s="13" t="s">
        <v>5051</v>
      </c>
      <c r="E8852" s="13" t="s">
        <v>25374</v>
      </c>
    </row>
    <row r="8853" customHeight="1" spans="1:5">
      <c r="A8853" s="11">
        <v>8849</v>
      </c>
      <c r="B8853" s="12" t="s">
        <v>25375</v>
      </c>
      <c r="C8853" s="13" t="s">
        <v>25376</v>
      </c>
      <c r="D8853" s="13" t="s">
        <v>5051</v>
      </c>
      <c r="E8853" s="13" t="s">
        <v>25377</v>
      </c>
    </row>
    <row r="8854" customHeight="1" spans="1:5">
      <c r="A8854" s="11">
        <v>8850</v>
      </c>
      <c r="B8854" s="12" t="s">
        <v>25378</v>
      </c>
      <c r="C8854" s="13" t="s">
        <v>25379</v>
      </c>
      <c r="D8854" s="13" t="s">
        <v>5051</v>
      </c>
      <c r="E8854" s="13" t="s">
        <v>25380</v>
      </c>
    </row>
    <row r="8855" customHeight="1" spans="1:5">
      <c r="A8855" s="11">
        <v>8851</v>
      </c>
      <c r="B8855" s="12" t="s">
        <v>25381</v>
      </c>
      <c r="C8855" s="13" t="s">
        <v>25382</v>
      </c>
      <c r="D8855" s="13" t="s">
        <v>5051</v>
      </c>
      <c r="E8855" s="13" t="s">
        <v>25383</v>
      </c>
    </row>
    <row r="8856" customHeight="1" spans="1:5">
      <c r="A8856" s="11">
        <v>8852</v>
      </c>
      <c r="B8856" s="12" t="s">
        <v>25384</v>
      </c>
      <c r="C8856" s="13" t="s">
        <v>25385</v>
      </c>
      <c r="D8856" s="13" t="s">
        <v>5051</v>
      </c>
      <c r="E8856" s="13" t="s">
        <v>25386</v>
      </c>
    </row>
    <row r="8857" customHeight="1" spans="1:5">
      <c r="A8857" s="11">
        <v>8853</v>
      </c>
      <c r="B8857" s="12" t="s">
        <v>25387</v>
      </c>
      <c r="C8857" s="13" t="s">
        <v>25388</v>
      </c>
      <c r="D8857" s="13" t="s">
        <v>5051</v>
      </c>
      <c r="E8857" s="13" t="s">
        <v>25389</v>
      </c>
    </row>
    <row r="8858" customHeight="1" spans="1:5">
      <c r="A8858" s="11">
        <v>8854</v>
      </c>
      <c r="B8858" s="12" t="s">
        <v>25390</v>
      </c>
      <c r="C8858" s="13" t="s">
        <v>25391</v>
      </c>
      <c r="D8858" s="13" t="s">
        <v>5051</v>
      </c>
      <c r="E8858" s="13" t="s">
        <v>25392</v>
      </c>
    </row>
    <row r="8859" customHeight="1" spans="1:5">
      <c r="A8859" s="11">
        <v>8855</v>
      </c>
      <c r="B8859" s="12" t="s">
        <v>25393</v>
      </c>
      <c r="C8859" s="13" t="s">
        <v>25394</v>
      </c>
      <c r="D8859" s="13" t="s">
        <v>5051</v>
      </c>
      <c r="E8859" s="13" t="s">
        <v>25395</v>
      </c>
    </row>
    <row r="8860" customHeight="1" spans="1:5">
      <c r="A8860" s="11">
        <v>8856</v>
      </c>
      <c r="B8860" s="12" t="s">
        <v>25396</v>
      </c>
      <c r="C8860" s="13" t="s">
        <v>25397</v>
      </c>
      <c r="D8860" s="13" t="s">
        <v>5051</v>
      </c>
      <c r="E8860" s="13" t="s">
        <v>25398</v>
      </c>
    </row>
    <row r="8861" customHeight="1" spans="1:5">
      <c r="A8861" s="11">
        <v>8857</v>
      </c>
      <c r="B8861" s="12" t="s">
        <v>25399</v>
      </c>
      <c r="C8861" s="13" t="s">
        <v>25400</v>
      </c>
      <c r="D8861" s="13" t="s">
        <v>5051</v>
      </c>
      <c r="E8861" s="13" t="s">
        <v>25401</v>
      </c>
    </row>
    <row r="8862" customHeight="1" spans="1:5">
      <c r="A8862" s="11">
        <v>8858</v>
      </c>
      <c r="B8862" s="12" t="s">
        <v>25402</v>
      </c>
      <c r="C8862" s="13" t="s">
        <v>25403</v>
      </c>
      <c r="D8862" s="13" t="s">
        <v>5051</v>
      </c>
      <c r="E8862" s="13" t="s">
        <v>13576</v>
      </c>
    </row>
    <row r="8863" customHeight="1" spans="1:5">
      <c r="A8863" s="11">
        <v>8859</v>
      </c>
      <c r="B8863" s="12" t="s">
        <v>25404</v>
      </c>
      <c r="C8863" s="13" t="s">
        <v>25405</v>
      </c>
      <c r="D8863" s="13" t="s">
        <v>5051</v>
      </c>
      <c r="E8863" s="13" t="s">
        <v>25406</v>
      </c>
    </row>
    <row r="8864" customHeight="1" spans="1:5">
      <c r="A8864" s="11">
        <v>8860</v>
      </c>
      <c r="B8864" s="12" t="s">
        <v>25407</v>
      </c>
      <c r="C8864" s="13" t="s">
        <v>25408</v>
      </c>
      <c r="D8864" s="13" t="s">
        <v>5051</v>
      </c>
      <c r="E8864" s="13" t="s">
        <v>25409</v>
      </c>
    </row>
    <row r="8865" customHeight="1" spans="1:5">
      <c r="A8865" s="11">
        <v>8861</v>
      </c>
      <c r="B8865" s="12" t="s">
        <v>25410</v>
      </c>
      <c r="C8865" s="13" t="s">
        <v>25411</v>
      </c>
      <c r="D8865" s="13" t="s">
        <v>5051</v>
      </c>
      <c r="E8865" s="13" t="s">
        <v>25412</v>
      </c>
    </row>
    <row r="8866" customHeight="1" spans="1:5">
      <c r="A8866" s="11">
        <v>8862</v>
      </c>
      <c r="B8866" s="12" t="s">
        <v>25413</v>
      </c>
      <c r="C8866" s="13" t="s">
        <v>25414</v>
      </c>
      <c r="D8866" s="13" t="s">
        <v>5051</v>
      </c>
      <c r="E8866" s="13" t="s">
        <v>25415</v>
      </c>
    </row>
    <row r="8867" customHeight="1" spans="1:5">
      <c r="A8867" s="11">
        <v>8863</v>
      </c>
      <c r="B8867" s="12" t="s">
        <v>25416</v>
      </c>
      <c r="C8867" s="13" t="s">
        <v>25417</v>
      </c>
      <c r="D8867" s="13" t="s">
        <v>5051</v>
      </c>
      <c r="E8867" s="13" t="s">
        <v>25418</v>
      </c>
    </row>
    <row r="8868" customHeight="1" spans="1:5">
      <c r="A8868" s="11">
        <v>8864</v>
      </c>
      <c r="B8868" s="12" t="s">
        <v>25419</v>
      </c>
      <c r="C8868" s="13" t="s">
        <v>25420</v>
      </c>
      <c r="D8868" s="13" t="s">
        <v>5051</v>
      </c>
      <c r="E8868" s="13" t="s">
        <v>25421</v>
      </c>
    </row>
    <row r="8869" customHeight="1" spans="1:5">
      <c r="A8869" s="11">
        <v>8865</v>
      </c>
      <c r="B8869" s="12" t="s">
        <v>25422</v>
      </c>
      <c r="C8869" s="13" t="s">
        <v>25423</v>
      </c>
      <c r="D8869" s="13" t="s">
        <v>5051</v>
      </c>
      <c r="E8869" s="13" t="s">
        <v>25424</v>
      </c>
    </row>
    <row r="8870" customHeight="1" spans="1:5">
      <c r="A8870" s="11">
        <v>8866</v>
      </c>
      <c r="B8870" s="12" t="s">
        <v>25425</v>
      </c>
      <c r="C8870" s="13" t="s">
        <v>25426</v>
      </c>
      <c r="D8870" s="13" t="s">
        <v>5051</v>
      </c>
      <c r="E8870" s="13" t="s">
        <v>3466</v>
      </c>
    </row>
    <row r="8871" customHeight="1" spans="1:5">
      <c r="A8871" s="11">
        <v>8867</v>
      </c>
      <c r="B8871" s="12" t="s">
        <v>25427</v>
      </c>
      <c r="C8871" s="13" t="s">
        <v>25428</v>
      </c>
      <c r="D8871" s="13" t="s">
        <v>5051</v>
      </c>
      <c r="E8871" s="13" t="s">
        <v>25429</v>
      </c>
    </row>
    <row r="8872" customHeight="1" spans="1:5">
      <c r="A8872" s="11">
        <v>8868</v>
      </c>
      <c r="B8872" s="12" t="s">
        <v>25430</v>
      </c>
      <c r="C8872" s="13" t="s">
        <v>25431</v>
      </c>
      <c r="D8872" s="13" t="s">
        <v>5051</v>
      </c>
      <c r="E8872" s="13" t="s">
        <v>25432</v>
      </c>
    </row>
    <row r="8873" customHeight="1" spans="1:5">
      <c r="A8873" s="11">
        <v>8869</v>
      </c>
      <c r="B8873" s="12" t="s">
        <v>25433</v>
      </c>
      <c r="C8873" s="13" t="s">
        <v>25434</v>
      </c>
      <c r="D8873" s="13" t="s">
        <v>5051</v>
      </c>
      <c r="E8873" s="13" t="s">
        <v>25435</v>
      </c>
    </row>
    <row r="8874" customHeight="1" spans="1:5">
      <c r="A8874" s="11">
        <v>8870</v>
      </c>
      <c r="B8874" s="12" t="s">
        <v>25436</v>
      </c>
      <c r="C8874" s="13" t="s">
        <v>25437</v>
      </c>
      <c r="D8874" s="13" t="s">
        <v>5051</v>
      </c>
      <c r="E8874" s="13" t="s">
        <v>25438</v>
      </c>
    </row>
    <row r="8875" customHeight="1" spans="1:5">
      <c r="A8875" s="11">
        <v>8871</v>
      </c>
      <c r="B8875" s="12" t="s">
        <v>25439</v>
      </c>
      <c r="C8875" s="13" t="s">
        <v>25440</v>
      </c>
      <c r="D8875" s="13" t="s">
        <v>5051</v>
      </c>
      <c r="E8875" s="13" t="s">
        <v>25441</v>
      </c>
    </row>
    <row r="8876" customHeight="1" spans="1:5">
      <c r="A8876" s="11">
        <v>8872</v>
      </c>
      <c r="B8876" s="12" t="s">
        <v>25442</v>
      </c>
      <c r="C8876" s="13" t="s">
        <v>25443</v>
      </c>
      <c r="D8876" s="13" t="s">
        <v>5051</v>
      </c>
      <c r="E8876" s="13" t="s">
        <v>19463</v>
      </c>
    </row>
    <row r="8877" customHeight="1" spans="1:5">
      <c r="A8877" s="11">
        <v>8873</v>
      </c>
      <c r="B8877" s="12" t="s">
        <v>25444</v>
      </c>
      <c r="C8877" s="13" t="s">
        <v>25445</v>
      </c>
      <c r="D8877" s="13" t="s">
        <v>5051</v>
      </c>
      <c r="E8877" s="13" t="s">
        <v>2315</v>
      </c>
    </row>
    <row r="8878" customHeight="1" spans="1:5">
      <c r="A8878" s="11">
        <v>8874</v>
      </c>
      <c r="B8878" s="12" t="s">
        <v>25446</v>
      </c>
      <c r="C8878" s="13" t="s">
        <v>25447</v>
      </c>
      <c r="D8878" s="13" t="s">
        <v>5051</v>
      </c>
      <c r="E8878" s="13" t="s">
        <v>25448</v>
      </c>
    </row>
    <row r="8879" customHeight="1" spans="1:5">
      <c r="A8879" s="11">
        <v>8875</v>
      </c>
      <c r="B8879" s="12" t="s">
        <v>25449</v>
      </c>
      <c r="C8879" s="13" t="s">
        <v>25450</v>
      </c>
      <c r="D8879" s="13" t="s">
        <v>5051</v>
      </c>
      <c r="E8879" s="13" t="s">
        <v>25451</v>
      </c>
    </row>
    <row r="8880" customHeight="1" spans="1:5">
      <c r="A8880" s="11">
        <v>8876</v>
      </c>
      <c r="B8880" s="12" t="s">
        <v>25452</v>
      </c>
      <c r="C8880" s="13" t="s">
        <v>25453</v>
      </c>
      <c r="D8880" s="13" t="s">
        <v>5051</v>
      </c>
      <c r="E8880" s="13" t="s">
        <v>25454</v>
      </c>
    </row>
    <row r="8881" customHeight="1" spans="1:5">
      <c r="A8881" s="11">
        <v>8877</v>
      </c>
      <c r="B8881" s="12" t="s">
        <v>25455</v>
      </c>
      <c r="C8881" s="13" t="s">
        <v>25456</v>
      </c>
      <c r="D8881" s="13" t="s">
        <v>5051</v>
      </c>
      <c r="E8881" s="13" t="s">
        <v>25457</v>
      </c>
    </row>
    <row r="8882" customHeight="1" spans="1:5">
      <c r="A8882" s="11">
        <v>8878</v>
      </c>
      <c r="B8882" s="12" t="s">
        <v>25458</v>
      </c>
      <c r="C8882" s="13" t="s">
        <v>25459</v>
      </c>
      <c r="D8882" s="13" t="s">
        <v>5051</v>
      </c>
      <c r="E8882" s="13" t="s">
        <v>25460</v>
      </c>
    </row>
    <row r="8883" customHeight="1" spans="1:5">
      <c r="A8883" s="11">
        <v>8879</v>
      </c>
      <c r="B8883" s="12" t="s">
        <v>25461</v>
      </c>
      <c r="C8883" s="13" t="s">
        <v>25462</v>
      </c>
      <c r="D8883" s="13" t="s">
        <v>5051</v>
      </c>
      <c r="E8883" s="13" t="s">
        <v>25463</v>
      </c>
    </row>
    <row r="8884" customHeight="1" spans="1:5">
      <c r="A8884" s="11">
        <v>8880</v>
      </c>
      <c r="B8884" s="12" t="s">
        <v>25464</v>
      </c>
      <c r="C8884" s="13" t="s">
        <v>25465</v>
      </c>
      <c r="D8884" s="13" t="s">
        <v>5051</v>
      </c>
      <c r="E8884" s="13" t="s">
        <v>25466</v>
      </c>
    </row>
    <row r="8885" customHeight="1" spans="1:5">
      <c r="A8885" s="11">
        <v>8881</v>
      </c>
      <c r="B8885" s="12" t="s">
        <v>25467</v>
      </c>
      <c r="C8885" s="13" t="s">
        <v>25468</v>
      </c>
      <c r="D8885" s="13" t="s">
        <v>5051</v>
      </c>
      <c r="E8885" s="13" t="s">
        <v>25469</v>
      </c>
    </row>
    <row r="8886" customHeight="1" spans="1:5">
      <c r="A8886" s="11">
        <v>8882</v>
      </c>
      <c r="B8886" s="12" t="s">
        <v>25470</v>
      </c>
      <c r="C8886" s="13" t="s">
        <v>25471</v>
      </c>
      <c r="D8886" s="13" t="s">
        <v>5051</v>
      </c>
      <c r="E8886" s="13" t="s">
        <v>25472</v>
      </c>
    </row>
    <row r="8887" customHeight="1" spans="1:5">
      <c r="A8887" s="11">
        <v>8883</v>
      </c>
      <c r="B8887" s="12" t="s">
        <v>25473</v>
      </c>
      <c r="C8887" s="13" t="s">
        <v>25474</v>
      </c>
      <c r="D8887" s="13" t="s">
        <v>5051</v>
      </c>
      <c r="E8887" s="13" t="s">
        <v>23844</v>
      </c>
    </row>
    <row r="8888" customHeight="1" spans="1:5">
      <c r="A8888" s="11">
        <v>8884</v>
      </c>
      <c r="B8888" s="12" t="s">
        <v>25475</v>
      </c>
      <c r="C8888" s="13" t="s">
        <v>25476</v>
      </c>
      <c r="D8888" s="13" t="s">
        <v>5051</v>
      </c>
      <c r="E8888" s="13" t="s">
        <v>13440</v>
      </c>
    </row>
    <row r="8889" customHeight="1" spans="1:5">
      <c r="A8889" s="11">
        <v>8885</v>
      </c>
      <c r="B8889" s="12" t="s">
        <v>25477</v>
      </c>
      <c r="C8889" s="13" t="s">
        <v>25478</v>
      </c>
      <c r="D8889" s="13" t="s">
        <v>5051</v>
      </c>
      <c r="E8889" s="13" t="s">
        <v>2713</v>
      </c>
    </row>
    <row r="8890" customHeight="1" spans="1:5">
      <c r="A8890" s="11">
        <v>8886</v>
      </c>
      <c r="B8890" s="12" t="s">
        <v>25479</v>
      </c>
      <c r="C8890" s="13" t="s">
        <v>25480</v>
      </c>
      <c r="D8890" s="13" t="s">
        <v>5051</v>
      </c>
      <c r="E8890" s="13" t="s">
        <v>11101</v>
      </c>
    </row>
    <row r="8891" customHeight="1" spans="1:5">
      <c r="A8891" s="11">
        <v>8887</v>
      </c>
      <c r="B8891" s="12" t="s">
        <v>25481</v>
      </c>
      <c r="C8891" s="13" t="s">
        <v>25482</v>
      </c>
      <c r="D8891" s="13" t="s">
        <v>5051</v>
      </c>
      <c r="E8891" s="13" t="s">
        <v>11101</v>
      </c>
    </row>
    <row r="8892" customHeight="1" spans="1:5">
      <c r="A8892" s="11">
        <v>8888</v>
      </c>
      <c r="B8892" s="12" t="s">
        <v>25483</v>
      </c>
      <c r="C8892" s="13" t="s">
        <v>25484</v>
      </c>
      <c r="D8892" s="13" t="s">
        <v>5051</v>
      </c>
      <c r="E8892" s="13" t="s">
        <v>25485</v>
      </c>
    </row>
    <row r="8893" customHeight="1" spans="1:5">
      <c r="A8893" s="11">
        <v>8889</v>
      </c>
      <c r="B8893" s="12" t="s">
        <v>25486</v>
      </c>
      <c r="C8893" s="13" t="s">
        <v>25487</v>
      </c>
      <c r="D8893" s="13" t="s">
        <v>5051</v>
      </c>
      <c r="E8893" s="13" t="s">
        <v>12060</v>
      </c>
    </row>
    <row r="8894" customHeight="1" spans="1:5">
      <c r="A8894" s="11">
        <v>8890</v>
      </c>
      <c r="B8894" s="12" t="s">
        <v>25488</v>
      </c>
      <c r="C8894" s="13" t="s">
        <v>25489</v>
      </c>
      <c r="D8894" s="13" t="s">
        <v>5051</v>
      </c>
      <c r="E8894" s="13" t="s">
        <v>6525</v>
      </c>
    </row>
    <row r="8895" customHeight="1" spans="1:5">
      <c r="A8895" s="11">
        <v>8891</v>
      </c>
      <c r="B8895" s="12" t="s">
        <v>25490</v>
      </c>
      <c r="C8895" s="13" t="s">
        <v>25491</v>
      </c>
      <c r="D8895" s="13" t="s">
        <v>5051</v>
      </c>
      <c r="E8895" s="13" t="s">
        <v>25492</v>
      </c>
    </row>
    <row r="8896" customHeight="1" spans="1:5">
      <c r="A8896" s="11">
        <v>8892</v>
      </c>
      <c r="B8896" s="12" t="s">
        <v>25493</v>
      </c>
      <c r="C8896" s="13" t="s">
        <v>25494</v>
      </c>
      <c r="D8896" s="13" t="s">
        <v>5051</v>
      </c>
      <c r="E8896" s="13" t="s">
        <v>25495</v>
      </c>
    </row>
    <row r="8897" customHeight="1" spans="1:5">
      <c r="A8897" s="11">
        <v>8893</v>
      </c>
      <c r="B8897" s="12" t="s">
        <v>25496</v>
      </c>
      <c r="C8897" s="13" t="s">
        <v>25497</v>
      </c>
      <c r="D8897" s="13" t="s">
        <v>5051</v>
      </c>
      <c r="E8897" s="13" t="s">
        <v>25498</v>
      </c>
    </row>
    <row r="8898" customHeight="1" spans="1:5">
      <c r="A8898" s="11">
        <v>8894</v>
      </c>
      <c r="B8898" s="12" t="s">
        <v>25499</v>
      </c>
      <c r="C8898" s="13" t="s">
        <v>25500</v>
      </c>
      <c r="D8898" s="13" t="s">
        <v>5051</v>
      </c>
      <c r="E8898" s="13" t="s">
        <v>2713</v>
      </c>
    </row>
    <row r="8899" customHeight="1" spans="1:5">
      <c r="A8899" s="11">
        <v>8895</v>
      </c>
      <c r="B8899" s="12" t="s">
        <v>25501</v>
      </c>
      <c r="C8899" s="13" t="s">
        <v>25502</v>
      </c>
      <c r="D8899" s="13" t="s">
        <v>5051</v>
      </c>
      <c r="E8899" s="13" t="s">
        <v>25503</v>
      </c>
    </row>
    <row r="8900" customHeight="1" spans="1:5">
      <c r="A8900" s="11">
        <v>8896</v>
      </c>
      <c r="B8900" s="12" t="s">
        <v>25504</v>
      </c>
      <c r="C8900" s="13" t="s">
        <v>25505</v>
      </c>
      <c r="D8900" s="13" t="s">
        <v>5051</v>
      </c>
      <c r="E8900" s="13" t="s">
        <v>25463</v>
      </c>
    </row>
    <row r="8901" customHeight="1" spans="1:5">
      <c r="A8901" s="11">
        <v>8897</v>
      </c>
      <c r="B8901" s="12" t="s">
        <v>25506</v>
      </c>
      <c r="C8901" s="13" t="s">
        <v>25507</v>
      </c>
      <c r="D8901" s="13" t="s">
        <v>5051</v>
      </c>
      <c r="E8901" s="13" t="s">
        <v>25508</v>
      </c>
    </row>
    <row r="8902" customHeight="1" spans="1:5">
      <c r="A8902" s="11">
        <v>8898</v>
      </c>
      <c r="B8902" s="12" t="s">
        <v>25509</v>
      </c>
      <c r="C8902" s="13" t="s">
        <v>25510</v>
      </c>
      <c r="D8902" s="13" t="s">
        <v>5051</v>
      </c>
      <c r="E8902" s="13" t="s">
        <v>25511</v>
      </c>
    </row>
    <row r="8903" customHeight="1" spans="1:5">
      <c r="A8903" s="11">
        <v>8899</v>
      </c>
      <c r="B8903" s="12" t="s">
        <v>25512</v>
      </c>
      <c r="C8903" s="13" t="s">
        <v>25513</v>
      </c>
      <c r="D8903" s="13" t="s">
        <v>5051</v>
      </c>
      <c r="E8903" s="13" t="s">
        <v>25514</v>
      </c>
    </row>
    <row r="8904" customHeight="1" spans="1:5">
      <c r="A8904" s="11">
        <v>8900</v>
      </c>
      <c r="B8904" s="12" t="s">
        <v>25515</v>
      </c>
      <c r="C8904" s="13" t="s">
        <v>25516</v>
      </c>
      <c r="D8904" s="13" t="s">
        <v>5051</v>
      </c>
      <c r="E8904" s="13" t="s">
        <v>25517</v>
      </c>
    </row>
    <row r="8905" customHeight="1" spans="1:5">
      <c r="A8905" s="11">
        <v>8901</v>
      </c>
      <c r="B8905" s="12" t="s">
        <v>25518</v>
      </c>
      <c r="C8905" s="13" t="s">
        <v>25519</v>
      </c>
      <c r="D8905" s="13" t="s">
        <v>5051</v>
      </c>
      <c r="E8905" s="13" t="s">
        <v>12938</v>
      </c>
    </row>
    <row r="8906" customHeight="1" spans="1:5">
      <c r="A8906" s="11">
        <v>8902</v>
      </c>
      <c r="B8906" s="12" t="s">
        <v>25520</v>
      </c>
      <c r="C8906" s="13" t="s">
        <v>25521</v>
      </c>
      <c r="D8906" s="13" t="s">
        <v>5051</v>
      </c>
      <c r="E8906" s="13" t="s">
        <v>25522</v>
      </c>
    </row>
    <row r="8907" customHeight="1" spans="1:5">
      <c r="A8907" s="11">
        <v>8903</v>
      </c>
      <c r="B8907" s="12" t="s">
        <v>25523</v>
      </c>
      <c r="C8907" s="13" t="s">
        <v>25524</v>
      </c>
      <c r="D8907" s="13" t="s">
        <v>5051</v>
      </c>
      <c r="E8907" s="13" t="s">
        <v>25525</v>
      </c>
    </row>
    <row r="8908" customHeight="1" spans="1:5">
      <c r="A8908" s="11">
        <v>8904</v>
      </c>
      <c r="B8908" s="12" t="s">
        <v>25526</v>
      </c>
      <c r="C8908" s="13" t="s">
        <v>25527</v>
      </c>
      <c r="D8908" s="13" t="s">
        <v>5051</v>
      </c>
      <c r="E8908" s="13" t="s">
        <v>25528</v>
      </c>
    </row>
    <row r="8909" customHeight="1" spans="1:5">
      <c r="A8909" s="11">
        <v>8905</v>
      </c>
      <c r="B8909" s="12" t="s">
        <v>25529</v>
      </c>
      <c r="C8909" s="13" t="s">
        <v>25530</v>
      </c>
      <c r="D8909" s="13" t="s">
        <v>5051</v>
      </c>
      <c r="E8909" s="13" t="s">
        <v>14389</v>
      </c>
    </row>
    <row r="8910" customHeight="1" spans="1:5">
      <c r="A8910" s="11">
        <v>8906</v>
      </c>
      <c r="B8910" s="12" t="s">
        <v>25531</v>
      </c>
      <c r="C8910" s="13" t="s">
        <v>25532</v>
      </c>
      <c r="D8910" s="13" t="s">
        <v>5051</v>
      </c>
      <c r="E8910" s="13" t="s">
        <v>25533</v>
      </c>
    </row>
    <row r="8911" customHeight="1" spans="1:5">
      <c r="A8911" s="11">
        <v>8907</v>
      </c>
      <c r="B8911" s="12" t="s">
        <v>25534</v>
      </c>
      <c r="C8911" s="13" t="s">
        <v>25535</v>
      </c>
      <c r="D8911" s="13" t="s">
        <v>5051</v>
      </c>
      <c r="E8911" s="13" t="s">
        <v>25536</v>
      </c>
    </row>
    <row r="8912" customHeight="1" spans="1:5">
      <c r="A8912" s="11">
        <v>8908</v>
      </c>
      <c r="B8912" s="12" t="s">
        <v>25537</v>
      </c>
      <c r="C8912" s="13" t="s">
        <v>25538</v>
      </c>
      <c r="D8912" s="13" t="s">
        <v>5051</v>
      </c>
      <c r="E8912" s="13" t="s">
        <v>25539</v>
      </c>
    </row>
    <row r="8913" customHeight="1" spans="1:5">
      <c r="A8913" s="11">
        <v>8909</v>
      </c>
      <c r="B8913" s="12" t="s">
        <v>25540</v>
      </c>
      <c r="C8913" s="13" t="s">
        <v>25541</v>
      </c>
      <c r="D8913" s="13" t="s">
        <v>5051</v>
      </c>
      <c r="E8913" s="13" t="s">
        <v>25542</v>
      </c>
    </row>
    <row r="8914" customHeight="1" spans="1:5">
      <c r="A8914" s="11">
        <v>8910</v>
      </c>
      <c r="B8914" s="12" t="s">
        <v>25543</v>
      </c>
      <c r="C8914" s="13" t="s">
        <v>25544</v>
      </c>
      <c r="D8914" s="13" t="s">
        <v>5051</v>
      </c>
      <c r="E8914" s="13" t="s">
        <v>25545</v>
      </c>
    </row>
    <row r="8915" customHeight="1" spans="1:5">
      <c r="A8915" s="11">
        <v>8911</v>
      </c>
      <c r="B8915" s="12" t="s">
        <v>25546</v>
      </c>
      <c r="C8915" s="13" t="s">
        <v>25547</v>
      </c>
      <c r="D8915" s="13" t="s">
        <v>5051</v>
      </c>
      <c r="E8915" s="13" t="s">
        <v>25548</v>
      </c>
    </row>
    <row r="8916" customHeight="1" spans="1:5">
      <c r="A8916" s="11">
        <v>8912</v>
      </c>
      <c r="B8916" s="12" t="s">
        <v>25549</v>
      </c>
      <c r="C8916" s="13" t="s">
        <v>25550</v>
      </c>
      <c r="D8916" s="13" t="s">
        <v>5051</v>
      </c>
      <c r="E8916" s="13" t="s">
        <v>25551</v>
      </c>
    </row>
    <row r="8917" customHeight="1" spans="1:5">
      <c r="A8917" s="11">
        <v>8913</v>
      </c>
      <c r="B8917" s="12" t="s">
        <v>25552</v>
      </c>
      <c r="C8917" s="13" t="s">
        <v>25553</v>
      </c>
      <c r="D8917" s="13" t="s">
        <v>5051</v>
      </c>
      <c r="E8917" s="13" t="s">
        <v>25554</v>
      </c>
    </row>
    <row r="8918" customHeight="1" spans="1:5">
      <c r="A8918" s="11">
        <v>8914</v>
      </c>
      <c r="B8918" s="12" t="s">
        <v>25555</v>
      </c>
      <c r="C8918" s="13" t="s">
        <v>25556</v>
      </c>
      <c r="D8918" s="13" t="s">
        <v>5051</v>
      </c>
      <c r="E8918" s="13" t="s">
        <v>25557</v>
      </c>
    </row>
    <row r="8919" customHeight="1" spans="1:5">
      <c r="A8919" s="11">
        <v>8915</v>
      </c>
      <c r="B8919" s="12" t="s">
        <v>25558</v>
      </c>
      <c r="C8919" s="13" t="s">
        <v>25559</v>
      </c>
      <c r="D8919" s="13" t="s">
        <v>5051</v>
      </c>
      <c r="E8919" s="13" t="s">
        <v>25560</v>
      </c>
    </row>
    <row r="8920" customHeight="1" spans="1:5">
      <c r="A8920" s="11">
        <v>8916</v>
      </c>
      <c r="B8920" s="12" t="s">
        <v>25561</v>
      </c>
      <c r="C8920" s="13" t="s">
        <v>25562</v>
      </c>
      <c r="D8920" s="13" t="s">
        <v>5051</v>
      </c>
      <c r="E8920" s="13" t="s">
        <v>25517</v>
      </c>
    </row>
    <row r="8921" customHeight="1" spans="1:5">
      <c r="A8921" s="11">
        <v>8917</v>
      </c>
      <c r="B8921" s="12" t="s">
        <v>25563</v>
      </c>
      <c r="C8921" s="13" t="s">
        <v>25564</v>
      </c>
      <c r="D8921" s="13" t="s">
        <v>5051</v>
      </c>
      <c r="E8921" s="13" t="s">
        <v>25565</v>
      </c>
    </row>
    <row r="8922" customHeight="1" spans="1:5">
      <c r="A8922" s="11">
        <v>8918</v>
      </c>
      <c r="B8922" s="12" t="s">
        <v>25566</v>
      </c>
      <c r="C8922" s="13" t="s">
        <v>25567</v>
      </c>
      <c r="D8922" s="13" t="s">
        <v>5051</v>
      </c>
      <c r="E8922" s="13" t="s">
        <v>25568</v>
      </c>
    </row>
    <row r="8923" customHeight="1" spans="1:5">
      <c r="A8923" s="11">
        <v>8919</v>
      </c>
      <c r="B8923" s="12" t="s">
        <v>25569</v>
      </c>
      <c r="C8923" s="13" t="s">
        <v>25570</v>
      </c>
      <c r="D8923" s="13" t="s">
        <v>5051</v>
      </c>
      <c r="E8923" s="13" t="s">
        <v>25571</v>
      </c>
    </row>
    <row r="8924" customHeight="1" spans="1:5">
      <c r="A8924" s="11">
        <v>8920</v>
      </c>
      <c r="B8924" s="12" t="s">
        <v>25572</v>
      </c>
      <c r="C8924" s="13" t="s">
        <v>25573</v>
      </c>
      <c r="D8924" s="13" t="s">
        <v>5051</v>
      </c>
      <c r="E8924" s="13" t="s">
        <v>25574</v>
      </c>
    </row>
    <row r="8925" customHeight="1" spans="1:5">
      <c r="A8925" s="11">
        <v>8921</v>
      </c>
      <c r="B8925" s="12" t="s">
        <v>25575</v>
      </c>
      <c r="C8925" s="13" t="s">
        <v>25576</v>
      </c>
      <c r="D8925" s="13" t="s">
        <v>5051</v>
      </c>
      <c r="E8925" s="13" t="s">
        <v>25577</v>
      </c>
    </row>
    <row r="8926" customHeight="1" spans="1:5">
      <c r="A8926" s="11">
        <v>8922</v>
      </c>
      <c r="B8926" s="12" t="s">
        <v>25578</v>
      </c>
      <c r="C8926" s="13" t="s">
        <v>25579</v>
      </c>
      <c r="D8926" s="13" t="s">
        <v>5051</v>
      </c>
      <c r="E8926" s="13" t="s">
        <v>25580</v>
      </c>
    </row>
    <row r="8927" customHeight="1" spans="1:5">
      <c r="A8927" s="11">
        <v>8923</v>
      </c>
      <c r="B8927" s="12" t="s">
        <v>25581</v>
      </c>
      <c r="C8927" s="13" t="s">
        <v>25582</v>
      </c>
      <c r="D8927" s="13" t="s">
        <v>5051</v>
      </c>
      <c r="E8927" s="13" t="s">
        <v>25583</v>
      </c>
    </row>
    <row r="8928" customHeight="1" spans="1:5">
      <c r="A8928" s="11">
        <v>8924</v>
      </c>
      <c r="B8928" s="12" t="s">
        <v>25584</v>
      </c>
      <c r="C8928" s="13" t="s">
        <v>25585</v>
      </c>
      <c r="D8928" s="13" t="s">
        <v>5051</v>
      </c>
      <c r="E8928" s="13" t="s">
        <v>25586</v>
      </c>
    </row>
    <row r="8929" customHeight="1" spans="1:5">
      <c r="A8929" s="11">
        <v>8925</v>
      </c>
      <c r="B8929" s="12" t="s">
        <v>25587</v>
      </c>
      <c r="C8929" s="13" t="s">
        <v>25588</v>
      </c>
      <c r="D8929" s="13" t="s">
        <v>5051</v>
      </c>
      <c r="E8929" s="13" t="s">
        <v>25589</v>
      </c>
    </row>
    <row r="8930" customHeight="1" spans="1:5">
      <c r="A8930" s="11">
        <v>8926</v>
      </c>
      <c r="B8930" s="12" t="s">
        <v>25590</v>
      </c>
      <c r="C8930" s="13" t="s">
        <v>25591</v>
      </c>
      <c r="D8930" s="13" t="s">
        <v>5051</v>
      </c>
      <c r="E8930" s="13" t="s">
        <v>15281</v>
      </c>
    </row>
    <row r="8931" customHeight="1" spans="1:5">
      <c r="A8931" s="11">
        <v>8927</v>
      </c>
      <c r="B8931" s="12" t="s">
        <v>25592</v>
      </c>
      <c r="C8931" s="13" t="s">
        <v>25593</v>
      </c>
      <c r="D8931" s="13" t="s">
        <v>5051</v>
      </c>
      <c r="E8931" s="13" t="s">
        <v>25594</v>
      </c>
    </row>
    <row r="8932" customHeight="1" spans="1:5">
      <c r="A8932" s="11">
        <v>8928</v>
      </c>
      <c r="B8932" s="12" t="s">
        <v>25595</v>
      </c>
      <c r="C8932" s="13" t="s">
        <v>25596</v>
      </c>
      <c r="D8932" s="13" t="s">
        <v>5051</v>
      </c>
      <c r="E8932" s="13" t="s">
        <v>16765</v>
      </c>
    </row>
    <row r="8933" customHeight="1" spans="1:5">
      <c r="A8933" s="11">
        <v>8929</v>
      </c>
      <c r="B8933" s="12" t="s">
        <v>25597</v>
      </c>
      <c r="C8933" s="13" t="s">
        <v>25598</v>
      </c>
      <c r="D8933" s="13" t="s">
        <v>5051</v>
      </c>
      <c r="E8933" s="13" t="s">
        <v>25599</v>
      </c>
    </row>
    <row r="8934" customHeight="1" spans="1:5">
      <c r="A8934" s="11">
        <v>8930</v>
      </c>
      <c r="B8934" s="12" t="s">
        <v>25600</v>
      </c>
      <c r="C8934" s="13" t="s">
        <v>25601</v>
      </c>
      <c r="D8934" s="13" t="s">
        <v>5051</v>
      </c>
      <c r="E8934" s="13" t="s">
        <v>25266</v>
      </c>
    </row>
    <row r="8935" customHeight="1" spans="1:5">
      <c r="A8935" s="11">
        <v>8931</v>
      </c>
      <c r="B8935" s="12" t="s">
        <v>25602</v>
      </c>
      <c r="C8935" s="13" t="s">
        <v>25603</v>
      </c>
      <c r="D8935" s="13" t="s">
        <v>5051</v>
      </c>
      <c r="E8935" s="13" t="s">
        <v>25604</v>
      </c>
    </row>
    <row r="8936" customHeight="1" spans="1:5">
      <c r="A8936" s="11">
        <v>8932</v>
      </c>
      <c r="B8936" s="12" t="s">
        <v>25605</v>
      </c>
      <c r="C8936" s="13" t="s">
        <v>25606</v>
      </c>
      <c r="D8936" s="13" t="s">
        <v>5051</v>
      </c>
      <c r="E8936" s="13" t="s">
        <v>25607</v>
      </c>
    </row>
    <row r="8937" customHeight="1" spans="1:5">
      <c r="A8937" s="11">
        <v>8933</v>
      </c>
      <c r="B8937" s="12" t="s">
        <v>25608</v>
      </c>
      <c r="C8937" s="13" t="s">
        <v>25609</v>
      </c>
      <c r="D8937" s="13" t="s">
        <v>5051</v>
      </c>
      <c r="E8937" s="13" t="s">
        <v>16115</v>
      </c>
    </row>
    <row r="8938" customHeight="1" spans="1:5">
      <c r="A8938" s="11">
        <v>8934</v>
      </c>
      <c r="B8938" s="12" t="s">
        <v>25610</v>
      </c>
      <c r="C8938" s="13" t="s">
        <v>25611</v>
      </c>
      <c r="D8938" s="13" t="s">
        <v>5051</v>
      </c>
      <c r="E8938" s="13" t="s">
        <v>25612</v>
      </c>
    </row>
    <row r="8939" customHeight="1" spans="1:5">
      <c r="A8939" s="11">
        <v>8935</v>
      </c>
      <c r="B8939" s="12" t="s">
        <v>25613</v>
      </c>
      <c r="C8939" s="13" t="s">
        <v>25614</v>
      </c>
      <c r="D8939" s="13" t="s">
        <v>5051</v>
      </c>
      <c r="E8939" s="13" t="s">
        <v>25615</v>
      </c>
    </row>
    <row r="8940" customHeight="1" spans="1:5">
      <c r="A8940" s="11">
        <v>8936</v>
      </c>
      <c r="B8940" s="12" t="s">
        <v>25616</v>
      </c>
      <c r="C8940" s="13" t="s">
        <v>25617</v>
      </c>
      <c r="D8940" s="13" t="s">
        <v>5051</v>
      </c>
      <c r="E8940" s="13" t="s">
        <v>25618</v>
      </c>
    </row>
    <row r="8941" customHeight="1" spans="1:5">
      <c r="A8941" s="11">
        <v>8937</v>
      </c>
      <c r="B8941" s="12" t="s">
        <v>25619</v>
      </c>
      <c r="C8941" s="13" t="s">
        <v>25620</v>
      </c>
      <c r="D8941" s="13" t="s">
        <v>5051</v>
      </c>
      <c r="E8941" s="13" t="s">
        <v>25621</v>
      </c>
    </row>
    <row r="8942" customHeight="1" spans="1:5">
      <c r="A8942" s="11">
        <v>8938</v>
      </c>
      <c r="B8942" s="12" t="s">
        <v>25622</v>
      </c>
      <c r="C8942" s="13" t="s">
        <v>25623</v>
      </c>
      <c r="D8942" s="13" t="s">
        <v>5051</v>
      </c>
      <c r="E8942" s="13" t="s">
        <v>25624</v>
      </c>
    </row>
    <row r="8943" customHeight="1" spans="1:5">
      <c r="A8943" s="11">
        <v>8939</v>
      </c>
      <c r="B8943" s="12" t="s">
        <v>25625</v>
      </c>
      <c r="C8943" s="13" t="s">
        <v>25626</v>
      </c>
      <c r="D8943" s="13" t="s">
        <v>5051</v>
      </c>
      <c r="E8943" s="13" t="s">
        <v>25627</v>
      </c>
    </row>
    <row r="8944" customHeight="1" spans="1:5">
      <c r="A8944" s="11">
        <v>8940</v>
      </c>
      <c r="B8944" s="12" t="s">
        <v>25628</v>
      </c>
      <c r="C8944" s="13" t="s">
        <v>25629</v>
      </c>
      <c r="D8944" s="13" t="s">
        <v>5051</v>
      </c>
      <c r="E8944" s="13" t="s">
        <v>25630</v>
      </c>
    </row>
    <row r="8945" customHeight="1" spans="1:5">
      <c r="A8945" s="11">
        <v>8941</v>
      </c>
      <c r="B8945" s="12" t="s">
        <v>25631</v>
      </c>
      <c r="C8945" s="13" t="s">
        <v>25632</v>
      </c>
      <c r="D8945" s="13" t="s">
        <v>5051</v>
      </c>
      <c r="E8945" s="13" t="s">
        <v>25633</v>
      </c>
    </row>
    <row r="8946" customHeight="1" spans="1:5">
      <c r="A8946" s="11">
        <v>8942</v>
      </c>
      <c r="B8946" s="12" t="s">
        <v>25634</v>
      </c>
      <c r="C8946" s="13" t="s">
        <v>25635</v>
      </c>
      <c r="D8946" s="13" t="s">
        <v>5051</v>
      </c>
      <c r="E8946" s="13" t="s">
        <v>22728</v>
      </c>
    </row>
    <row r="8947" customHeight="1" spans="1:5">
      <c r="A8947" s="11">
        <v>8943</v>
      </c>
      <c r="B8947" s="12" t="s">
        <v>25636</v>
      </c>
      <c r="C8947" s="13" t="s">
        <v>25637</v>
      </c>
      <c r="D8947" s="13" t="s">
        <v>5051</v>
      </c>
      <c r="E8947" s="13" t="s">
        <v>3461</v>
      </c>
    </row>
    <row r="8948" customHeight="1" spans="1:5">
      <c r="A8948" s="11">
        <v>8944</v>
      </c>
      <c r="B8948" s="12" t="s">
        <v>25638</v>
      </c>
      <c r="C8948" s="13" t="s">
        <v>25639</v>
      </c>
      <c r="D8948" s="13" t="s">
        <v>5051</v>
      </c>
      <c r="E8948" s="13" t="s">
        <v>25640</v>
      </c>
    </row>
    <row r="8949" customHeight="1" spans="1:5">
      <c r="A8949" s="11">
        <v>8945</v>
      </c>
      <c r="B8949" s="12" t="s">
        <v>25641</v>
      </c>
      <c r="C8949" s="13" t="s">
        <v>25642</v>
      </c>
      <c r="D8949" s="13" t="s">
        <v>5051</v>
      </c>
      <c r="E8949" s="13" t="s">
        <v>25643</v>
      </c>
    </row>
    <row r="8950" customHeight="1" spans="1:5">
      <c r="A8950" s="11">
        <v>8946</v>
      </c>
      <c r="B8950" s="12" t="s">
        <v>25644</v>
      </c>
      <c r="C8950" s="13" t="s">
        <v>25645</v>
      </c>
      <c r="D8950" s="13" t="s">
        <v>5051</v>
      </c>
      <c r="E8950" s="13" t="s">
        <v>25646</v>
      </c>
    </row>
    <row r="8951" customHeight="1" spans="1:5">
      <c r="A8951" s="11">
        <v>8947</v>
      </c>
      <c r="B8951" s="12" t="s">
        <v>25647</v>
      </c>
      <c r="C8951" s="13" t="s">
        <v>25648</v>
      </c>
      <c r="D8951" s="13" t="s">
        <v>5051</v>
      </c>
      <c r="E8951" s="13" t="s">
        <v>25649</v>
      </c>
    </row>
    <row r="8952" customHeight="1" spans="1:5">
      <c r="A8952" s="11">
        <v>8948</v>
      </c>
      <c r="B8952" s="12" t="s">
        <v>25650</v>
      </c>
      <c r="C8952" s="13" t="s">
        <v>25651</v>
      </c>
      <c r="D8952" s="13" t="s">
        <v>5051</v>
      </c>
      <c r="E8952" s="13" t="s">
        <v>25652</v>
      </c>
    </row>
    <row r="8953" customHeight="1" spans="1:5">
      <c r="A8953" s="11">
        <v>8949</v>
      </c>
      <c r="B8953" s="12" t="s">
        <v>25653</v>
      </c>
      <c r="C8953" s="13" t="s">
        <v>25654</v>
      </c>
      <c r="D8953" s="13" t="s">
        <v>5051</v>
      </c>
      <c r="E8953" s="13" t="s">
        <v>25655</v>
      </c>
    </row>
    <row r="8954" customHeight="1" spans="1:5">
      <c r="A8954" s="11">
        <v>8950</v>
      </c>
      <c r="B8954" s="12" t="s">
        <v>25656</v>
      </c>
      <c r="C8954" s="13" t="s">
        <v>25657</v>
      </c>
      <c r="D8954" s="13" t="s">
        <v>5051</v>
      </c>
      <c r="E8954" s="13" t="s">
        <v>24780</v>
      </c>
    </row>
    <row r="8955" customHeight="1" spans="1:5">
      <c r="A8955" s="11">
        <v>8951</v>
      </c>
      <c r="B8955" s="12" t="s">
        <v>25658</v>
      </c>
      <c r="C8955" s="13" t="s">
        <v>25659</v>
      </c>
      <c r="D8955" s="13" t="s">
        <v>5051</v>
      </c>
      <c r="E8955" s="13" t="s">
        <v>25660</v>
      </c>
    </row>
    <row r="8956" customHeight="1" spans="1:5">
      <c r="A8956" s="11">
        <v>8952</v>
      </c>
      <c r="B8956" s="12" t="s">
        <v>25661</v>
      </c>
      <c r="C8956" s="13" t="s">
        <v>25662</v>
      </c>
      <c r="D8956" s="13" t="s">
        <v>5051</v>
      </c>
      <c r="E8956" s="13" t="s">
        <v>24780</v>
      </c>
    </row>
    <row r="8957" customHeight="1" spans="1:5">
      <c r="A8957" s="11">
        <v>8953</v>
      </c>
      <c r="B8957" s="12" t="s">
        <v>25663</v>
      </c>
      <c r="C8957" s="13" t="s">
        <v>25664</v>
      </c>
      <c r="D8957" s="13" t="s">
        <v>5051</v>
      </c>
      <c r="E8957" s="13" t="s">
        <v>25665</v>
      </c>
    </row>
    <row r="8958" customHeight="1" spans="1:5">
      <c r="A8958" s="11">
        <v>8954</v>
      </c>
      <c r="B8958" s="12" t="s">
        <v>25666</v>
      </c>
      <c r="C8958" s="13" t="s">
        <v>25667</v>
      </c>
      <c r="D8958" s="13" t="s">
        <v>5051</v>
      </c>
      <c r="E8958" s="13" t="s">
        <v>25668</v>
      </c>
    </row>
    <row r="8959" customHeight="1" spans="1:5">
      <c r="A8959" s="11">
        <v>8955</v>
      </c>
      <c r="B8959" s="12" t="s">
        <v>25669</v>
      </c>
      <c r="C8959" s="13" t="s">
        <v>25670</v>
      </c>
      <c r="D8959" s="13" t="s">
        <v>5051</v>
      </c>
      <c r="E8959" s="13" t="s">
        <v>25671</v>
      </c>
    </row>
    <row r="8960" customHeight="1" spans="1:5">
      <c r="A8960" s="11">
        <v>8956</v>
      </c>
      <c r="B8960" s="12" t="s">
        <v>25672</v>
      </c>
      <c r="C8960" s="13" t="s">
        <v>25673</v>
      </c>
      <c r="D8960" s="13" t="s">
        <v>5051</v>
      </c>
      <c r="E8960" s="13" t="s">
        <v>2309</v>
      </c>
    </row>
    <row r="8961" customHeight="1" spans="1:5">
      <c r="A8961" s="11">
        <v>8957</v>
      </c>
      <c r="B8961" s="12" t="s">
        <v>25674</v>
      </c>
      <c r="C8961" s="13" t="s">
        <v>25675</v>
      </c>
      <c r="D8961" s="13" t="s">
        <v>5051</v>
      </c>
      <c r="E8961" s="13" t="s">
        <v>25676</v>
      </c>
    </row>
    <row r="8962" customHeight="1" spans="1:5">
      <c r="A8962" s="11">
        <v>8958</v>
      </c>
      <c r="B8962" s="12" t="s">
        <v>25677</v>
      </c>
      <c r="C8962" s="13" t="s">
        <v>25678</v>
      </c>
      <c r="D8962" s="13" t="s">
        <v>5051</v>
      </c>
      <c r="E8962" s="13" t="s">
        <v>25679</v>
      </c>
    </row>
    <row r="8963" customHeight="1" spans="1:5">
      <c r="A8963" s="11">
        <v>8959</v>
      </c>
      <c r="B8963" s="12" t="s">
        <v>25680</v>
      </c>
      <c r="C8963" s="13" t="s">
        <v>25681</v>
      </c>
      <c r="D8963" s="13" t="s">
        <v>5051</v>
      </c>
      <c r="E8963" s="13" t="s">
        <v>25682</v>
      </c>
    </row>
    <row r="8964" customHeight="1" spans="1:5">
      <c r="A8964" s="11">
        <v>8960</v>
      </c>
      <c r="B8964" s="12" t="s">
        <v>25683</v>
      </c>
      <c r="C8964" s="13" t="s">
        <v>25684</v>
      </c>
      <c r="D8964" s="13" t="s">
        <v>5051</v>
      </c>
      <c r="E8964" s="13" t="s">
        <v>25685</v>
      </c>
    </row>
    <row r="8965" customHeight="1" spans="1:5">
      <c r="A8965" s="11">
        <v>8961</v>
      </c>
      <c r="B8965" s="12" t="s">
        <v>25686</v>
      </c>
      <c r="C8965" s="13" t="s">
        <v>25687</v>
      </c>
      <c r="D8965" s="13" t="s">
        <v>5051</v>
      </c>
      <c r="E8965" s="13" t="s">
        <v>25688</v>
      </c>
    </row>
    <row r="8966" customHeight="1" spans="1:5">
      <c r="A8966" s="11">
        <v>8962</v>
      </c>
      <c r="B8966" s="12" t="s">
        <v>25689</v>
      </c>
      <c r="C8966" s="13" t="s">
        <v>25690</v>
      </c>
      <c r="D8966" s="13" t="s">
        <v>5051</v>
      </c>
      <c r="E8966" s="13" t="s">
        <v>24780</v>
      </c>
    </row>
    <row r="8967" customHeight="1" spans="1:5">
      <c r="A8967" s="11">
        <v>8963</v>
      </c>
      <c r="B8967" s="12" t="s">
        <v>25691</v>
      </c>
      <c r="C8967" s="13" t="s">
        <v>25692</v>
      </c>
      <c r="D8967" s="13" t="s">
        <v>5051</v>
      </c>
      <c r="E8967" s="13" t="s">
        <v>3301</v>
      </c>
    </row>
    <row r="8968" customHeight="1" spans="1:5">
      <c r="A8968" s="11">
        <v>8964</v>
      </c>
      <c r="B8968" s="12" t="s">
        <v>25693</v>
      </c>
      <c r="C8968" s="13" t="s">
        <v>25694</v>
      </c>
      <c r="D8968" s="13" t="s">
        <v>5051</v>
      </c>
      <c r="E8968" s="13" t="s">
        <v>25695</v>
      </c>
    </row>
    <row r="8969" customHeight="1" spans="1:5">
      <c r="A8969" s="11">
        <v>8965</v>
      </c>
      <c r="B8969" s="12" t="s">
        <v>25696</v>
      </c>
      <c r="C8969" s="13" t="s">
        <v>25697</v>
      </c>
      <c r="D8969" s="13" t="s">
        <v>5051</v>
      </c>
      <c r="E8969" s="13" t="s">
        <v>19814</v>
      </c>
    </row>
    <row r="8970" customHeight="1" spans="1:5">
      <c r="A8970" s="11">
        <v>8966</v>
      </c>
      <c r="B8970" s="12" t="s">
        <v>25698</v>
      </c>
      <c r="C8970" s="13" t="s">
        <v>25699</v>
      </c>
      <c r="D8970" s="13" t="s">
        <v>5051</v>
      </c>
      <c r="E8970" s="13" t="s">
        <v>25700</v>
      </c>
    </row>
    <row r="8971" customHeight="1" spans="1:5">
      <c r="A8971" s="11">
        <v>8967</v>
      </c>
      <c r="B8971" s="12" t="s">
        <v>25701</v>
      </c>
      <c r="C8971" s="13" t="s">
        <v>25702</v>
      </c>
      <c r="D8971" s="13" t="s">
        <v>5051</v>
      </c>
      <c r="E8971" s="13" t="s">
        <v>20949</v>
      </c>
    </row>
    <row r="8972" customHeight="1" spans="1:5">
      <c r="A8972" s="11">
        <v>8968</v>
      </c>
      <c r="B8972" s="12" t="s">
        <v>25703</v>
      </c>
      <c r="C8972" s="13" t="s">
        <v>25704</v>
      </c>
      <c r="D8972" s="13" t="s">
        <v>5051</v>
      </c>
      <c r="E8972" s="13" t="s">
        <v>20949</v>
      </c>
    </row>
    <row r="8973" customHeight="1" spans="1:5">
      <c r="A8973" s="11">
        <v>8969</v>
      </c>
      <c r="B8973" s="12" t="s">
        <v>25705</v>
      </c>
      <c r="C8973" s="13" t="s">
        <v>25706</v>
      </c>
      <c r="D8973" s="13" t="s">
        <v>5051</v>
      </c>
      <c r="E8973" s="13" t="s">
        <v>25707</v>
      </c>
    </row>
    <row r="8974" customHeight="1" spans="1:5">
      <c r="A8974" s="11">
        <v>8970</v>
      </c>
      <c r="B8974" s="12" t="s">
        <v>25708</v>
      </c>
      <c r="C8974" s="13" t="s">
        <v>25709</v>
      </c>
      <c r="D8974" s="13" t="s">
        <v>5051</v>
      </c>
      <c r="E8974" s="13" t="s">
        <v>25710</v>
      </c>
    </row>
    <row r="8975" customHeight="1" spans="1:5">
      <c r="A8975" s="11">
        <v>8971</v>
      </c>
      <c r="B8975" s="12" t="s">
        <v>25711</v>
      </c>
      <c r="C8975" s="13" t="s">
        <v>25712</v>
      </c>
      <c r="D8975" s="13" t="s">
        <v>5051</v>
      </c>
      <c r="E8975" s="13" t="s">
        <v>25713</v>
      </c>
    </row>
    <row r="8976" customHeight="1" spans="1:5">
      <c r="A8976" s="11">
        <v>8972</v>
      </c>
      <c r="B8976" s="12" t="s">
        <v>25714</v>
      </c>
      <c r="C8976" s="13" t="s">
        <v>25715</v>
      </c>
      <c r="D8976" s="13" t="s">
        <v>5051</v>
      </c>
      <c r="E8976" s="13" t="s">
        <v>25716</v>
      </c>
    </row>
    <row r="8977" customHeight="1" spans="1:5">
      <c r="A8977" s="11">
        <v>8973</v>
      </c>
      <c r="B8977" s="12" t="s">
        <v>25717</v>
      </c>
      <c r="C8977" s="13" t="s">
        <v>25718</v>
      </c>
      <c r="D8977" s="13" t="s">
        <v>5051</v>
      </c>
      <c r="E8977" s="13" t="s">
        <v>25719</v>
      </c>
    </row>
    <row r="8978" customHeight="1" spans="1:5">
      <c r="A8978" s="11">
        <v>8974</v>
      </c>
      <c r="B8978" s="12" t="s">
        <v>25720</v>
      </c>
      <c r="C8978" s="13" t="s">
        <v>25721</v>
      </c>
      <c r="D8978" s="13" t="s">
        <v>5051</v>
      </c>
      <c r="E8978" s="13" t="s">
        <v>25722</v>
      </c>
    </row>
    <row r="8979" customHeight="1" spans="1:5">
      <c r="A8979" s="11">
        <v>8975</v>
      </c>
      <c r="B8979" s="12" t="s">
        <v>25723</v>
      </c>
      <c r="C8979" s="13" t="s">
        <v>25724</v>
      </c>
      <c r="D8979" s="13" t="s">
        <v>5051</v>
      </c>
      <c r="E8979" s="13" t="s">
        <v>25725</v>
      </c>
    </row>
    <row r="8980" customHeight="1" spans="1:5">
      <c r="A8980" s="11">
        <v>8976</v>
      </c>
      <c r="B8980" s="12" t="s">
        <v>25726</v>
      </c>
      <c r="C8980" s="13" t="s">
        <v>25727</v>
      </c>
      <c r="D8980" s="13" t="s">
        <v>5051</v>
      </c>
      <c r="E8980" s="13" t="s">
        <v>25728</v>
      </c>
    </row>
    <row r="8981" customHeight="1" spans="1:5">
      <c r="A8981" s="11">
        <v>8977</v>
      </c>
      <c r="B8981" s="12" t="s">
        <v>25729</v>
      </c>
      <c r="C8981" s="13" t="s">
        <v>25730</v>
      </c>
      <c r="D8981" s="13" t="s">
        <v>5051</v>
      </c>
      <c r="E8981" s="13" t="s">
        <v>3449</v>
      </c>
    </row>
    <row r="8982" customHeight="1" spans="1:5">
      <c r="A8982" s="11">
        <v>8978</v>
      </c>
      <c r="B8982" s="12" t="s">
        <v>25731</v>
      </c>
      <c r="C8982" s="13" t="s">
        <v>25732</v>
      </c>
      <c r="D8982" s="13" t="s">
        <v>5051</v>
      </c>
      <c r="E8982" s="13" t="s">
        <v>21980</v>
      </c>
    </row>
    <row r="8983" customHeight="1" spans="1:5">
      <c r="A8983" s="11">
        <v>8979</v>
      </c>
      <c r="B8983" s="12" t="s">
        <v>25733</v>
      </c>
      <c r="C8983" s="13" t="s">
        <v>25734</v>
      </c>
      <c r="D8983" s="13" t="s">
        <v>5051</v>
      </c>
      <c r="E8983" s="13" t="s">
        <v>25735</v>
      </c>
    </row>
    <row r="8984" customHeight="1" spans="1:5">
      <c r="A8984" s="11">
        <v>8980</v>
      </c>
      <c r="B8984" s="12" t="s">
        <v>25736</v>
      </c>
      <c r="C8984" s="13" t="s">
        <v>25737</v>
      </c>
      <c r="D8984" s="13" t="s">
        <v>5051</v>
      </c>
      <c r="E8984" s="13" t="s">
        <v>19715</v>
      </c>
    </row>
    <row r="8985" customHeight="1" spans="1:5">
      <c r="A8985" s="11">
        <v>8981</v>
      </c>
      <c r="B8985" s="12" t="s">
        <v>25738</v>
      </c>
      <c r="C8985" s="13" t="s">
        <v>25739</v>
      </c>
      <c r="D8985" s="13" t="s">
        <v>5051</v>
      </c>
      <c r="E8985" s="13" t="s">
        <v>4297</v>
      </c>
    </row>
    <row r="8986" customHeight="1" spans="1:5">
      <c r="A8986" s="11">
        <v>8982</v>
      </c>
      <c r="B8986" s="12" t="s">
        <v>25740</v>
      </c>
      <c r="C8986" s="13" t="s">
        <v>25741</v>
      </c>
      <c r="D8986" s="13" t="s">
        <v>5051</v>
      </c>
      <c r="E8986" s="13" t="s">
        <v>25742</v>
      </c>
    </row>
    <row r="8987" customHeight="1" spans="1:5">
      <c r="A8987" s="11">
        <v>8983</v>
      </c>
      <c r="B8987" s="12" t="s">
        <v>25743</v>
      </c>
      <c r="C8987" s="13" t="s">
        <v>25744</v>
      </c>
      <c r="D8987" s="13" t="s">
        <v>5051</v>
      </c>
      <c r="E8987" s="13" t="s">
        <v>19403</v>
      </c>
    </row>
    <row r="8988" customHeight="1" spans="1:5">
      <c r="A8988" s="11">
        <v>8984</v>
      </c>
      <c r="B8988" s="12" t="s">
        <v>25745</v>
      </c>
      <c r="C8988" s="13" t="s">
        <v>25746</v>
      </c>
      <c r="D8988" s="13" t="s">
        <v>5051</v>
      </c>
      <c r="E8988" s="13" t="s">
        <v>4058</v>
      </c>
    </row>
    <row r="8989" customHeight="1" spans="1:5">
      <c r="A8989" s="11">
        <v>8985</v>
      </c>
      <c r="B8989" s="12" t="s">
        <v>25747</v>
      </c>
      <c r="C8989" s="13" t="s">
        <v>25748</v>
      </c>
      <c r="D8989" s="13" t="s">
        <v>5051</v>
      </c>
      <c r="E8989" s="13" t="s">
        <v>19715</v>
      </c>
    </row>
    <row r="8990" customHeight="1" spans="1:5">
      <c r="A8990" s="11">
        <v>8986</v>
      </c>
      <c r="B8990" s="12" t="s">
        <v>25749</v>
      </c>
      <c r="C8990" s="13" t="s">
        <v>25750</v>
      </c>
      <c r="D8990" s="13" t="s">
        <v>5051</v>
      </c>
      <c r="E8990" s="13" t="s">
        <v>19715</v>
      </c>
    </row>
    <row r="8991" customHeight="1" spans="1:5">
      <c r="A8991" s="11">
        <v>8987</v>
      </c>
      <c r="B8991" s="12" t="s">
        <v>25751</v>
      </c>
      <c r="C8991" s="13" t="s">
        <v>25752</v>
      </c>
      <c r="D8991" s="13" t="s">
        <v>5051</v>
      </c>
      <c r="E8991" s="13" t="s">
        <v>25753</v>
      </c>
    </row>
    <row r="8992" customHeight="1" spans="1:5">
      <c r="A8992" s="11">
        <v>8988</v>
      </c>
      <c r="B8992" s="12" t="s">
        <v>25754</v>
      </c>
      <c r="C8992" s="13" t="s">
        <v>25755</v>
      </c>
      <c r="D8992" s="13" t="s">
        <v>5051</v>
      </c>
      <c r="E8992" s="13" t="s">
        <v>19660</v>
      </c>
    </row>
    <row r="8993" customHeight="1" spans="1:5">
      <c r="A8993" s="11">
        <v>8989</v>
      </c>
      <c r="B8993" s="12" t="s">
        <v>25756</v>
      </c>
      <c r="C8993" s="13" t="s">
        <v>25757</v>
      </c>
      <c r="D8993" s="13" t="s">
        <v>5051</v>
      </c>
      <c r="E8993" s="13" t="s">
        <v>25758</v>
      </c>
    </row>
    <row r="8994" customHeight="1" spans="1:5">
      <c r="A8994" s="11">
        <v>8990</v>
      </c>
      <c r="B8994" s="12" t="s">
        <v>25759</v>
      </c>
      <c r="C8994" s="13" t="s">
        <v>25760</v>
      </c>
      <c r="D8994" s="13" t="s">
        <v>5051</v>
      </c>
      <c r="E8994" s="13" t="s">
        <v>23807</v>
      </c>
    </row>
    <row r="8995" customHeight="1" spans="1:5">
      <c r="A8995" s="11">
        <v>8991</v>
      </c>
      <c r="B8995" s="12" t="s">
        <v>25761</v>
      </c>
      <c r="C8995" s="13" t="s">
        <v>25762</v>
      </c>
      <c r="D8995" s="13" t="s">
        <v>5051</v>
      </c>
      <c r="E8995" s="13" t="s">
        <v>24302</v>
      </c>
    </row>
    <row r="8996" customHeight="1" spans="1:5">
      <c r="A8996" s="11">
        <v>8992</v>
      </c>
      <c r="B8996" s="12" t="s">
        <v>25763</v>
      </c>
      <c r="C8996" s="13" t="s">
        <v>25764</v>
      </c>
      <c r="D8996" s="13" t="s">
        <v>5051</v>
      </c>
      <c r="E8996" s="13" t="s">
        <v>25765</v>
      </c>
    </row>
    <row r="8997" customHeight="1" spans="1:5">
      <c r="A8997" s="11">
        <v>8993</v>
      </c>
      <c r="B8997" s="12" t="s">
        <v>25766</v>
      </c>
      <c r="C8997" s="13" t="s">
        <v>25767</v>
      </c>
      <c r="D8997" s="13" t="s">
        <v>5051</v>
      </c>
      <c r="E8997" s="13" t="s">
        <v>23810</v>
      </c>
    </row>
    <row r="8998" customHeight="1" spans="1:5">
      <c r="A8998" s="11">
        <v>8994</v>
      </c>
      <c r="B8998" s="12" t="s">
        <v>25768</v>
      </c>
      <c r="C8998" s="13" t="s">
        <v>25769</v>
      </c>
      <c r="D8998" s="13" t="s">
        <v>5051</v>
      </c>
      <c r="E8998" s="13" t="s">
        <v>20805</v>
      </c>
    </row>
    <row r="8999" customHeight="1" spans="1:5">
      <c r="A8999" s="11">
        <v>8995</v>
      </c>
      <c r="B8999" s="12" t="s">
        <v>25770</v>
      </c>
      <c r="C8999" s="13" t="s">
        <v>25771</v>
      </c>
      <c r="D8999" s="13" t="s">
        <v>5051</v>
      </c>
      <c r="E8999" s="13" t="s">
        <v>23844</v>
      </c>
    </row>
    <row r="9000" customHeight="1" spans="1:5">
      <c r="A9000" s="11">
        <v>8996</v>
      </c>
      <c r="B9000" s="12" t="s">
        <v>25772</v>
      </c>
      <c r="C9000" s="13" t="s">
        <v>25773</v>
      </c>
      <c r="D9000" s="13" t="s">
        <v>5051</v>
      </c>
      <c r="E9000" s="13" t="s">
        <v>23801</v>
      </c>
    </row>
    <row r="9001" customHeight="1" spans="1:5">
      <c r="A9001" s="11">
        <v>8997</v>
      </c>
      <c r="B9001" s="12" t="s">
        <v>25774</v>
      </c>
      <c r="C9001" s="13" t="s">
        <v>25775</v>
      </c>
      <c r="D9001" s="13" t="s">
        <v>5051</v>
      </c>
      <c r="E9001" s="13" t="s">
        <v>25776</v>
      </c>
    </row>
    <row r="9002" customHeight="1" spans="1:5">
      <c r="A9002" s="11">
        <v>8998</v>
      </c>
      <c r="B9002" s="12" t="s">
        <v>25777</v>
      </c>
      <c r="C9002" s="13" t="s">
        <v>25778</v>
      </c>
      <c r="D9002" s="13" t="s">
        <v>5051</v>
      </c>
      <c r="E9002" s="13" t="s">
        <v>25779</v>
      </c>
    </row>
    <row r="9003" customHeight="1" spans="1:5">
      <c r="A9003" s="11">
        <v>8999</v>
      </c>
      <c r="B9003" s="12" t="s">
        <v>25780</v>
      </c>
      <c r="C9003" s="13" t="s">
        <v>25781</v>
      </c>
      <c r="D9003" s="13" t="s">
        <v>5051</v>
      </c>
      <c r="E9003" s="13" t="s">
        <v>25782</v>
      </c>
    </row>
    <row r="9004" customHeight="1" spans="1:5">
      <c r="A9004" s="11">
        <v>9000</v>
      </c>
      <c r="B9004" s="12" t="s">
        <v>25783</v>
      </c>
      <c r="C9004" s="13" t="s">
        <v>25784</v>
      </c>
      <c r="D9004" s="13" t="s">
        <v>5051</v>
      </c>
      <c r="E9004" s="13" t="s">
        <v>3577</v>
      </c>
    </row>
    <row r="9005" customHeight="1" spans="1:5">
      <c r="A9005" s="11">
        <v>9001</v>
      </c>
      <c r="B9005" s="12" t="s">
        <v>25785</v>
      </c>
      <c r="C9005" s="13" t="s">
        <v>25786</v>
      </c>
      <c r="D9005" s="13" t="s">
        <v>5051</v>
      </c>
      <c r="E9005" s="13" t="s">
        <v>25787</v>
      </c>
    </row>
    <row r="9006" customHeight="1" spans="1:5">
      <c r="A9006" s="11">
        <v>9002</v>
      </c>
      <c r="B9006" s="12" t="s">
        <v>25788</v>
      </c>
      <c r="C9006" s="13" t="s">
        <v>25789</v>
      </c>
      <c r="D9006" s="13" t="s">
        <v>5051</v>
      </c>
      <c r="E9006" s="13" t="s">
        <v>13466</v>
      </c>
    </row>
    <row r="9007" customHeight="1" spans="1:5">
      <c r="A9007" s="11">
        <v>9003</v>
      </c>
      <c r="B9007" s="12" t="s">
        <v>25790</v>
      </c>
      <c r="C9007" s="13" t="s">
        <v>25791</v>
      </c>
      <c r="D9007" s="13" t="s">
        <v>5051</v>
      </c>
      <c r="E9007" s="13" t="s">
        <v>25792</v>
      </c>
    </row>
    <row r="9008" customHeight="1" spans="1:5">
      <c r="A9008" s="11">
        <v>9004</v>
      </c>
      <c r="B9008" s="12" t="s">
        <v>25793</v>
      </c>
      <c r="C9008" s="13" t="s">
        <v>25794</v>
      </c>
      <c r="D9008" s="13" t="s">
        <v>5051</v>
      </c>
      <c r="E9008" s="13" t="s">
        <v>2976</v>
      </c>
    </row>
    <row r="9009" customHeight="1" spans="1:5">
      <c r="A9009" s="11">
        <v>9005</v>
      </c>
      <c r="B9009" s="12" t="s">
        <v>25795</v>
      </c>
      <c r="C9009" s="13" t="s">
        <v>25796</v>
      </c>
      <c r="D9009" s="13" t="s">
        <v>5051</v>
      </c>
      <c r="E9009" s="13" t="s">
        <v>25797</v>
      </c>
    </row>
    <row r="9010" customHeight="1" spans="1:5">
      <c r="A9010" s="11">
        <v>9006</v>
      </c>
      <c r="B9010" s="12" t="s">
        <v>25798</v>
      </c>
      <c r="C9010" s="13" t="s">
        <v>25799</v>
      </c>
      <c r="D9010" s="13" t="s">
        <v>5051</v>
      </c>
      <c r="E9010" s="13" t="s">
        <v>25800</v>
      </c>
    </row>
    <row r="9011" customHeight="1" spans="1:5">
      <c r="A9011" s="11">
        <v>9007</v>
      </c>
      <c r="B9011" s="12" t="s">
        <v>25801</v>
      </c>
      <c r="C9011" s="13" t="s">
        <v>25802</v>
      </c>
      <c r="D9011" s="13" t="s">
        <v>5051</v>
      </c>
      <c r="E9011" s="13" t="s">
        <v>2976</v>
      </c>
    </row>
    <row r="9012" customHeight="1" spans="1:5">
      <c r="A9012" s="11">
        <v>9008</v>
      </c>
      <c r="B9012" s="12" t="s">
        <v>25803</v>
      </c>
      <c r="C9012" s="13" t="s">
        <v>25804</v>
      </c>
      <c r="D9012" s="13" t="s">
        <v>5051</v>
      </c>
      <c r="E9012" s="13" t="s">
        <v>25805</v>
      </c>
    </row>
    <row r="9013" customHeight="1" spans="1:5">
      <c r="A9013" s="11">
        <v>9009</v>
      </c>
      <c r="B9013" s="12" t="s">
        <v>25806</v>
      </c>
      <c r="C9013" s="13" t="s">
        <v>25807</v>
      </c>
      <c r="D9013" s="13" t="s">
        <v>5051</v>
      </c>
      <c r="E9013" s="13" t="s">
        <v>25808</v>
      </c>
    </row>
    <row r="9014" customHeight="1" spans="1:5">
      <c r="A9014" s="11">
        <v>9010</v>
      </c>
      <c r="B9014" s="12" t="s">
        <v>25809</v>
      </c>
      <c r="C9014" s="13" t="s">
        <v>25810</v>
      </c>
      <c r="D9014" s="13" t="s">
        <v>5051</v>
      </c>
      <c r="E9014" s="13" t="s">
        <v>2583</v>
      </c>
    </row>
    <row r="9015" customHeight="1" spans="1:5">
      <c r="A9015" s="11">
        <v>9011</v>
      </c>
      <c r="B9015" s="12" t="s">
        <v>25811</v>
      </c>
      <c r="C9015" s="13" t="s">
        <v>25812</v>
      </c>
      <c r="D9015" s="13" t="s">
        <v>5051</v>
      </c>
      <c r="E9015" s="13" t="s">
        <v>25813</v>
      </c>
    </row>
    <row r="9016" customHeight="1" spans="1:5">
      <c r="A9016" s="11">
        <v>9012</v>
      </c>
      <c r="B9016" s="12" t="s">
        <v>25814</v>
      </c>
      <c r="C9016" s="13" t="s">
        <v>25815</v>
      </c>
      <c r="D9016" s="13" t="s">
        <v>5051</v>
      </c>
      <c r="E9016" s="13" t="s">
        <v>25816</v>
      </c>
    </row>
    <row r="9017" customHeight="1" spans="1:5">
      <c r="A9017" s="11">
        <v>9013</v>
      </c>
      <c r="B9017" s="12" t="s">
        <v>25817</v>
      </c>
      <c r="C9017" s="13" t="s">
        <v>25818</v>
      </c>
      <c r="D9017" s="13" t="s">
        <v>5051</v>
      </c>
      <c r="E9017" s="13" t="s">
        <v>25819</v>
      </c>
    </row>
    <row r="9018" customHeight="1" spans="1:5">
      <c r="A9018" s="11">
        <v>9014</v>
      </c>
      <c r="B9018" s="12" t="s">
        <v>25820</v>
      </c>
      <c r="C9018" s="13" t="s">
        <v>25821</v>
      </c>
      <c r="D9018" s="13" t="s">
        <v>5051</v>
      </c>
      <c r="E9018" s="13" t="s">
        <v>25822</v>
      </c>
    </row>
    <row r="9019" customHeight="1" spans="1:5">
      <c r="A9019" s="11">
        <v>9015</v>
      </c>
      <c r="B9019" s="12" t="s">
        <v>25823</v>
      </c>
      <c r="C9019" s="13" t="s">
        <v>25824</v>
      </c>
      <c r="D9019" s="13" t="s">
        <v>5051</v>
      </c>
      <c r="E9019" s="13" t="s">
        <v>25825</v>
      </c>
    </row>
    <row r="9020" customHeight="1" spans="1:5">
      <c r="A9020" s="11">
        <v>9016</v>
      </c>
      <c r="B9020" s="12" t="s">
        <v>25826</v>
      </c>
      <c r="C9020" s="13" t="s">
        <v>25827</v>
      </c>
      <c r="D9020" s="13" t="s">
        <v>5051</v>
      </c>
      <c r="E9020" s="13" t="s">
        <v>25828</v>
      </c>
    </row>
    <row r="9021" customHeight="1" spans="1:5">
      <c r="A9021" s="11">
        <v>9017</v>
      </c>
      <c r="B9021" s="12" t="s">
        <v>25829</v>
      </c>
      <c r="C9021" s="13" t="s">
        <v>25830</v>
      </c>
      <c r="D9021" s="13" t="s">
        <v>5051</v>
      </c>
      <c r="E9021" s="13" t="s">
        <v>25831</v>
      </c>
    </row>
    <row r="9022" customHeight="1" spans="1:5">
      <c r="A9022" s="11">
        <v>9018</v>
      </c>
      <c r="B9022" s="12" t="s">
        <v>25832</v>
      </c>
      <c r="C9022" s="13" t="s">
        <v>25833</v>
      </c>
      <c r="D9022" s="13" t="s">
        <v>5051</v>
      </c>
      <c r="E9022" s="13" t="s">
        <v>19484</v>
      </c>
    </row>
    <row r="9023" customHeight="1" spans="1:5">
      <c r="A9023" s="11">
        <v>9019</v>
      </c>
      <c r="B9023" s="12" t="s">
        <v>25834</v>
      </c>
      <c r="C9023" s="13" t="s">
        <v>25835</v>
      </c>
      <c r="D9023" s="13" t="s">
        <v>5051</v>
      </c>
      <c r="E9023" s="13" t="s">
        <v>23807</v>
      </c>
    </row>
    <row r="9024" customHeight="1" spans="1:5">
      <c r="A9024" s="11">
        <v>9020</v>
      </c>
      <c r="B9024" s="12" t="s">
        <v>25836</v>
      </c>
      <c r="C9024" s="13" t="s">
        <v>25837</v>
      </c>
      <c r="D9024" s="13" t="s">
        <v>5051</v>
      </c>
      <c r="E9024" s="13" t="s">
        <v>20828</v>
      </c>
    </row>
    <row r="9025" customHeight="1" spans="1:5">
      <c r="A9025" s="11">
        <v>9021</v>
      </c>
      <c r="B9025" s="12" t="s">
        <v>25838</v>
      </c>
      <c r="C9025" s="13" t="s">
        <v>25839</v>
      </c>
      <c r="D9025" s="13" t="s">
        <v>5051</v>
      </c>
      <c r="E9025" s="13" t="s">
        <v>2312</v>
      </c>
    </row>
    <row r="9026" customHeight="1" spans="1:5">
      <c r="A9026" s="11">
        <v>9022</v>
      </c>
      <c r="B9026" s="12" t="s">
        <v>25840</v>
      </c>
      <c r="C9026" s="13" t="s">
        <v>25841</v>
      </c>
      <c r="D9026" s="13" t="s">
        <v>5051</v>
      </c>
      <c r="E9026" s="13" t="s">
        <v>242</v>
      </c>
    </row>
    <row r="9027" customHeight="1" spans="1:5">
      <c r="A9027" s="11">
        <v>9023</v>
      </c>
      <c r="B9027" s="12" t="s">
        <v>25842</v>
      </c>
      <c r="C9027" s="13" t="s">
        <v>25843</v>
      </c>
      <c r="D9027" s="13" t="s">
        <v>5051</v>
      </c>
      <c r="E9027" s="13" t="s">
        <v>25844</v>
      </c>
    </row>
    <row r="9028" customHeight="1" spans="1:5">
      <c r="A9028" s="11">
        <v>9024</v>
      </c>
      <c r="B9028" s="12" t="s">
        <v>25845</v>
      </c>
      <c r="C9028" s="13" t="s">
        <v>25846</v>
      </c>
      <c r="D9028" s="13" t="s">
        <v>5051</v>
      </c>
      <c r="E9028" s="13" t="s">
        <v>2312</v>
      </c>
    </row>
    <row r="9029" customHeight="1" spans="1:5">
      <c r="A9029" s="11">
        <v>9025</v>
      </c>
      <c r="B9029" s="12" t="s">
        <v>25847</v>
      </c>
      <c r="C9029" s="13" t="s">
        <v>25848</v>
      </c>
      <c r="D9029" s="13" t="s">
        <v>5051</v>
      </c>
      <c r="E9029" s="13" t="s">
        <v>25849</v>
      </c>
    </row>
    <row r="9030" customHeight="1" spans="1:5">
      <c r="A9030" s="11">
        <v>9026</v>
      </c>
      <c r="B9030" s="12" t="s">
        <v>25850</v>
      </c>
      <c r="C9030" s="13" t="s">
        <v>25851</v>
      </c>
      <c r="D9030" s="13" t="s">
        <v>5051</v>
      </c>
      <c r="E9030" s="13" t="s">
        <v>25852</v>
      </c>
    </row>
    <row r="9031" customHeight="1" spans="1:5">
      <c r="A9031" s="11">
        <v>9027</v>
      </c>
      <c r="B9031" s="12" t="s">
        <v>25853</v>
      </c>
      <c r="C9031" s="13" t="s">
        <v>25854</v>
      </c>
      <c r="D9031" s="13" t="s">
        <v>5051</v>
      </c>
      <c r="E9031" s="13" t="s">
        <v>25855</v>
      </c>
    </row>
    <row r="9032" customHeight="1" spans="1:5">
      <c r="A9032" s="11">
        <v>9028</v>
      </c>
      <c r="B9032" s="12" t="s">
        <v>25856</v>
      </c>
      <c r="C9032" s="13" t="s">
        <v>25857</v>
      </c>
      <c r="D9032" s="13" t="s">
        <v>5051</v>
      </c>
      <c r="E9032" s="13" t="s">
        <v>15289</v>
      </c>
    </row>
    <row r="9033" customHeight="1" spans="1:5">
      <c r="A9033" s="11">
        <v>9029</v>
      </c>
      <c r="B9033" s="12" t="s">
        <v>25858</v>
      </c>
      <c r="C9033" s="13" t="s">
        <v>25859</v>
      </c>
      <c r="D9033" s="13" t="s">
        <v>5051</v>
      </c>
      <c r="E9033" s="13" t="s">
        <v>25860</v>
      </c>
    </row>
    <row r="9034" customHeight="1" spans="1:5">
      <c r="A9034" s="11">
        <v>9030</v>
      </c>
      <c r="B9034" s="12" t="s">
        <v>25861</v>
      </c>
      <c r="C9034" s="13" t="s">
        <v>25862</v>
      </c>
      <c r="D9034" s="13" t="s">
        <v>5051</v>
      </c>
      <c r="E9034" s="13" t="s">
        <v>25863</v>
      </c>
    </row>
    <row r="9035" customHeight="1" spans="1:5">
      <c r="A9035" s="11">
        <v>9031</v>
      </c>
      <c r="B9035" s="12" t="s">
        <v>25864</v>
      </c>
      <c r="C9035" s="13" t="s">
        <v>25865</v>
      </c>
      <c r="D9035" s="13" t="s">
        <v>5051</v>
      </c>
      <c r="E9035" s="13" t="s">
        <v>25866</v>
      </c>
    </row>
    <row r="9036" customHeight="1" spans="1:5">
      <c r="A9036" s="11">
        <v>9032</v>
      </c>
      <c r="B9036" s="12" t="s">
        <v>25867</v>
      </c>
      <c r="C9036" s="13" t="s">
        <v>25868</v>
      </c>
      <c r="D9036" s="13" t="s">
        <v>5051</v>
      </c>
      <c r="E9036" s="13" t="s">
        <v>25869</v>
      </c>
    </row>
    <row r="9037" customHeight="1" spans="1:5">
      <c r="A9037" s="11">
        <v>9033</v>
      </c>
      <c r="B9037" s="12" t="s">
        <v>25870</v>
      </c>
      <c r="C9037" s="13" t="s">
        <v>25871</v>
      </c>
      <c r="D9037" s="13" t="s">
        <v>5051</v>
      </c>
      <c r="E9037" s="13" t="s">
        <v>9101</v>
      </c>
    </row>
    <row r="9038" customHeight="1" spans="1:5">
      <c r="A9038" s="11">
        <v>9034</v>
      </c>
      <c r="B9038" s="12" t="s">
        <v>25872</v>
      </c>
      <c r="C9038" s="13" t="s">
        <v>25873</v>
      </c>
      <c r="D9038" s="13" t="s">
        <v>5051</v>
      </c>
      <c r="E9038" s="13" t="s">
        <v>25874</v>
      </c>
    </row>
    <row r="9039" customHeight="1" spans="1:5">
      <c r="A9039" s="11">
        <v>9035</v>
      </c>
      <c r="B9039" s="12" t="s">
        <v>25875</v>
      </c>
      <c r="C9039" s="13" t="s">
        <v>25876</v>
      </c>
      <c r="D9039" s="13" t="s">
        <v>5051</v>
      </c>
      <c r="E9039" s="13" t="s">
        <v>25877</v>
      </c>
    </row>
    <row r="9040" customHeight="1" spans="1:5">
      <c r="A9040" s="11">
        <v>9036</v>
      </c>
      <c r="B9040" s="12" t="s">
        <v>25878</v>
      </c>
      <c r="C9040" s="13" t="s">
        <v>25879</v>
      </c>
      <c r="D9040" s="13" t="s">
        <v>5051</v>
      </c>
      <c r="E9040" s="13" t="s">
        <v>25880</v>
      </c>
    </row>
    <row r="9041" customHeight="1" spans="1:5">
      <c r="A9041" s="11">
        <v>9037</v>
      </c>
      <c r="B9041" s="12" t="s">
        <v>25881</v>
      </c>
      <c r="C9041" s="13" t="s">
        <v>25882</v>
      </c>
      <c r="D9041" s="13" t="s">
        <v>5051</v>
      </c>
      <c r="E9041" s="13" t="s">
        <v>25883</v>
      </c>
    </row>
    <row r="9042" customHeight="1" spans="1:5">
      <c r="A9042" s="11">
        <v>9038</v>
      </c>
      <c r="B9042" s="12" t="s">
        <v>25884</v>
      </c>
      <c r="C9042" s="13" t="s">
        <v>25885</v>
      </c>
      <c r="D9042" s="13" t="s">
        <v>5051</v>
      </c>
      <c r="E9042" s="13" t="s">
        <v>23801</v>
      </c>
    </row>
    <row r="9043" customHeight="1" spans="1:5">
      <c r="A9043" s="11">
        <v>9039</v>
      </c>
      <c r="B9043" s="12" t="s">
        <v>25886</v>
      </c>
      <c r="C9043" s="13" t="s">
        <v>25887</v>
      </c>
      <c r="D9043" s="13" t="s">
        <v>5051</v>
      </c>
      <c r="E9043" s="13" t="s">
        <v>25888</v>
      </c>
    </row>
    <row r="9044" customHeight="1" spans="1:5">
      <c r="A9044" s="11">
        <v>9040</v>
      </c>
      <c r="B9044" s="12" t="s">
        <v>25889</v>
      </c>
      <c r="C9044" s="13" t="s">
        <v>25890</v>
      </c>
      <c r="D9044" s="13" t="s">
        <v>5051</v>
      </c>
      <c r="E9044" s="13" t="s">
        <v>25891</v>
      </c>
    </row>
    <row r="9045" customHeight="1" spans="1:5">
      <c r="A9045" s="11">
        <v>9041</v>
      </c>
      <c r="B9045" s="12" t="s">
        <v>25892</v>
      </c>
      <c r="C9045" s="13" t="s">
        <v>25893</v>
      </c>
      <c r="D9045" s="13" t="s">
        <v>5051</v>
      </c>
      <c r="E9045" s="13" t="s">
        <v>25894</v>
      </c>
    </row>
    <row r="9046" customHeight="1" spans="1:5">
      <c r="A9046" s="11">
        <v>9042</v>
      </c>
      <c r="B9046" s="12" t="s">
        <v>25895</v>
      </c>
      <c r="C9046" s="13" t="s">
        <v>25896</v>
      </c>
      <c r="D9046" s="13" t="s">
        <v>5051</v>
      </c>
      <c r="E9046" s="13" t="s">
        <v>25897</v>
      </c>
    </row>
    <row r="9047" customHeight="1" spans="1:5">
      <c r="A9047" s="11">
        <v>9043</v>
      </c>
      <c r="B9047" s="12" t="s">
        <v>25898</v>
      </c>
      <c r="C9047" s="13" t="s">
        <v>25899</v>
      </c>
      <c r="D9047" s="13" t="s">
        <v>5051</v>
      </c>
      <c r="E9047" s="13" t="s">
        <v>25900</v>
      </c>
    </row>
    <row r="9048" customHeight="1" spans="1:5">
      <c r="A9048" s="11">
        <v>9044</v>
      </c>
      <c r="B9048" s="12" t="s">
        <v>25901</v>
      </c>
      <c r="C9048" s="13" t="s">
        <v>25902</v>
      </c>
      <c r="D9048" s="13" t="s">
        <v>5051</v>
      </c>
      <c r="E9048" s="13" t="s">
        <v>25903</v>
      </c>
    </row>
    <row r="9049" customHeight="1" spans="1:5">
      <c r="A9049" s="11">
        <v>9045</v>
      </c>
      <c r="B9049" s="12" t="s">
        <v>25904</v>
      </c>
      <c r="C9049" s="13" t="s">
        <v>25905</v>
      </c>
      <c r="D9049" s="13" t="s">
        <v>5051</v>
      </c>
      <c r="E9049" s="13" t="s">
        <v>25906</v>
      </c>
    </row>
    <row r="9050" customHeight="1" spans="1:5">
      <c r="A9050" s="11">
        <v>9046</v>
      </c>
      <c r="B9050" s="12" t="s">
        <v>25907</v>
      </c>
      <c r="C9050" s="13" t="s">
        <v>25908</v>
      </c>
      <c r="D9050" s="13" t="s">
        <v>5051</v>
      </c>
      <c r="E9050" s="13" t="s">
        <v>23804</v>
      </c>
    </row>
    <row r="9051" customHeight="1" spans="1:5">
      <c r="A9051" s="11">
        <v>9047</v>
      </c>
      <c r="B9051" s="12" t="s">
        <v>25909</v>
      </c>
      <c r="C9051" s="13" t="s">
        <v>25910</v>
      </c>
      <c r="D9051" s="13" t="s">
        <v>5051</v>
      </c>
      <c r="E9051" s="13" t="s">
        <v>25911</v>
      </c>
    </row>
    <row r="9052" customHeight="1" spans="1:5">
      <c r="A9052" s="11">
        <v>9048</v>
      </c>
      <c r="B9052" s="12" t="s">
        <v>25912</v>
      </c>
      <c r="C9052" s="13" t="s">
        <v>25913</v>
      </c>
      <c r="D9052" s="13" t="s">
        <v>5051</v>
      </c>
      <c r="E9052" s="13" t="s">
        <v>25914</v>
      </c>
    </row>
    <row r="9053" customHeight="1" spans="1:5">
      <c r="A9053" s="11">
        <v>9049</v>
      </c>
      <c r="B9053" s="12" t="s">
        <v>25915</v>
      </c>
      <c r="C9053" s="13" t="s">
        <v>25916</v>
      </c>
      <c r="D9053" s="13" t="s">
        <v>5051</v>
      </c>
      <c r="E9053" s="13" t="s">
        <v>25917</v>
      </c>
    </row>
    <row r="9054" customHeight="1" spans="1:5">
      <c r="A9054" s="11">
        <v>9050</v>
      </c>
      <c r="B9054" s="12" t="s">
        <v>25918</v>
      </c>
      <c r="C9054" s="13" t="s">
        <v>25919</v>
      </c>
      <c r="D9054" s="13" t="s">
        <v>5051</v>
      </c>
      <c r="E9054" s="13" t="s">
        <v>25920</v>
      </c>
    </row>
    <row r="9055" customHeight="1" spans="1:5">
      <c r="A9055" s="11">
        <v>9051</v>
      </c>
      <c r="B9055" s="12" t="s">
        <v>25921</v>
      </c>
      <c r="C9055" s="13" t="s">
        <v>25922</v>
      </c>
      <c r="D9055" s="13" t="s">
        <v>5051</v>
      </c>
      <c r="E9055" s="13" t="s">
        <v>25923</v>
      </c>
    </row>
    <row r="9056" customHeight="1" spans="1:5">
      <c r="A9056" s="11">
        <v>9052</v>
      </c>
      <c r="B9056" s="12" t="s">
        <v>25924</v>
      </c>
      <c r="C9056" s="13" t="s">
        <v>25925</v>
      </c>
      <c r="D9056" s="13" t="s">
        <v>5051</v>
      </c>
      <c r="E9056" s="13" t="s">
        <v>25926</v>
      </c>
    </row>
    <row r="9057" customHeight="1" spans="1:5">
      <c r="A9057" s="11">
        <v>9053</v>
      </c>
      <c r="B9057" s="12" t="s">
        <v>25927</v>
      </c>
      <c r="C9057" s="13" t="s">
        <v>25928</v>
      </c>
      <c r="D9057" s="13" t="s">
        <v>5051</v>
      </c>
      <c r="E9057" s="13" t="s">
        <v>25929</v>
      </c>
    </row>
    <row r="9058" customHeight="1" spans="1:5">
      <c r="A9058" s="11">
        <v>9054</v>
      </c>
      <c r="B9058" s="12" t="s">
        <v>25930</v>
      </c>
      <c r="C9058" s="13" t="s">
        <v>25931</v>
      </c>
      <c r="D9058" s="13" t="s">
        <v>5051</v>
      </c>
      <c r="E9058" s="13" t="s">
        <v>25932</v>
      </c>
    </row>
    <row r="9059" customHeight="1" spans="1:5">
      <c r="A9059" s="11">
        <v>9055</v>
      </c>
      <c r="B9059" s="12" t="s">
        <v>25933</v>
      </c>
      <c r="C9059" s="13" t="s">
        <v>25934</v>
      </c>
      <c r="D9059" s="13" t="s">
        <v>5051</v>
      </c>
      <c r="E9059" s="13" t="s">
        <v>25935</v>
      </c>
    </row>
    <row r="9060" customHeight="1" spans="1:5">
      <c r="A9060" s="11">
        <v>9056</v>
      </c>
      <c r="B9060" s="12" t="s">
        <v>25936</v>
      </c>
      <c r="C9060" s="13" t="s">
        <v>25937</v>
      </c>
      <c r="D9060" s="13" t="s">
        <v>5051</v>
      </c>
      <c r="E9060" s="13" t="s">
        <v>25938</v>
      </c>
    </row>
    <row r="9061" customHeight="1" spans="1:5">
      <c r="A9061" s="11">
        <v>9057</v>
      </c>
      <c r="B9061" s="12" t="s">
        <v>25939</v>
      </c>
      <c r="C9061" s="13" t="s">
        <v>25940</v>
      </c>
      <c r="D9061" s="13" t="s">
        <v>5051</v>
      </c>
      <c r="E9061" s="13" t="s">
        <v>25941</v>
      </c>
    </row>
    <row r="9062" customHeight="1" spans="1:5">
      <c r="A9062" s="11">
        <v>9058</v>
      </c>
      <c r="B9062" s="12" t="s">
        <v>25942</v>
      </c>
      <c r="C9062" s="13" t="s">
        <v>25943</v>
      </c>
      <c r="D9062" s="13" t="s">
        <v>5051</v>
      </c>
      <c r="E9062" s="13" t="s">
        <v>25944</v>
      </c>
    </row>
    <row r="9063" customHeight="1" spans="1:5">
      <c r="A9063" s="11">
        <v>9059</v>
      </c>
      <c r="B9063" s="12" t="s">
        <v>25945</v>
      </c>
      <c r="C9063" s="13" t="s">
        <v>25946</v>
      </c>
      <c r="D9063" s="13" t="s">
        <v>5051</v>
      </c>
      <c r="E9063" s="13" t="s">
        <v>25947</v>
      </c>
    </row>
    <row r="9064" customHeight="1" spans="1:5">
      <c r="A9064" s="11">
        <v>9060</v>
      </c>
      <c r="B9064" s="12" t="s">
        <v>25948</v>
      </c>
      <c r="C9064" s="13" t="s">
        <v>25949</v>
      </c>
      <c r="D9064" s="13" t="s">
        <v>5051</v>
      </c>
      <c r="E9064" s="13" t="s">
        <v>25950</v>
      </c>
    </row>
    <row r="9065" customHeight="1" spans="1:5">
      <c r="A9065" s="11">
        <v>9061</v>
      </c>
      <c r="B9065" s="12" t="s">
        <v>25951</v>
      </c>
      <c r="C9065" s="13" t="s">
        <v>25952</v>
      </c>
      <c r="D9065" s="13" t="s">
        <v>5051</v>
      </c>
      <c r="E9065" s="13" t="s">
        <v>25953</v>
      </c>
    </row>
    <row r="9066" customHeight="1" spans="1:5">
      <c r="A9066" s="11">
        <v>9062</v>
      </c>
      <c r="B9066" s="12" t="s">
        <v>25954</v>
      </c>
      <c r="C9066" s="13" t="s">
        <v>25955</v>
      </c>
      <c r="D9066" s="13" t="s">
        <v>5051</v>
      </c>
      <c r="E9066" s="13" t="s">
        <v>25956</v>
      </c>
    </row>
    <row r="9067" customHeight="1" spans="1:5">
      <c r="A9067" s="11">
        <v>9063</v>
      </c>
      <c r="B9067" s="12" t="s">
        <v>25957</v>
      </c>
      <c r="C9067" s="13" t="s">
        <v>25958</v>
      </c>
      <c r="D9067" s="13" t="s">
        <v>5051</v>
      </c>
      <c r="E9067" s="13" t="s">
        <v>25959</v>
      </c>
    </row>
    <row r="9068" customHeight="1" spans="1:5">
      <c r="A9068" s="11">
        <v>9064</v>
      </c>
      <c r="B9068" s="12" t="s">
        <v>25960</v>
      </c>
      <c r="C9068" s="13" t="s">
        <v>25961</v>
      </c>
      <c r="D9068" s="13" t="s">
        <v>5051</v>
      </c>
      <c r="E9068" s="13" t="s">
        <v>25962</v>
      </c>
    </row>
    <row r="9069" customHeight="1" spans="1:5">
      <c r="A9069" s="11">
        <v>9065</v>
      </c>
      <c r="B9069" s="12" t="s">
        <v>25963</v>
      </c>
      <c r="C9069" s="13" t="s">
        <v>25964</v>
      </c>
      <c r="D9069" s="13" t="s">
        <v>5051</v>
      </c>
      <c r="E9069" s="13" t="s">
        <v>25965</v>
      </c>
    </row>
    <row r="9070" customHeight="1" spans="1:5">
      <c r="A9070" s="11">
        <v>9066</v>
      </c>
      <c r="B9070" s="12" t="s">
        <v>25966</v>
      </c>
      <c r="C9070" s="13" t="s">
        <v>25967</v>
      </c>
      <c r="D9070" s="13" t="s">
        <v>5051</v>
      </c>
      <c r="E9070" s="13" t="s">
        <v>25968</v>
      </c>
    </row>
    <row r="9071" customHeight="1" spans="1:5">
      <c r="A9071" s="11">
        <v>9067</v>
      </c>
      <c r="B9071" s="12" t="s">
        <v>25969</v>
      </c>
      <c r="C9071" s="13" t="s">
        <v>25970</v>
      </c>
      <c r="D9071" s="13" t="s">
        <v>5051</v>
      </c>
      <c r="E9071" s="13" t="s">
        <v>25971</v>
      </c>
    </row>
    <row r="9072" customHeight="1" spans="1:5">
      <c r="A9072" s="11">
        <v>9068</v>
      </c>
      <c r="B9072" s="12" t="s">
        <v>25972</v>
      </c>
      <c r="C9072" s="13" t="s">
        <v>25973</v>
      </c>
      <c r="D9072" s="13" t="s">
        <v>5051</v>
      </c>
      <c r="E9072" s="13" t="s">
        <v>25974</v>
      </c>
    </row>
    <row r="9073" customHeight="1" spans="1:5">
      <c r="A9073" s="11">
        <v>9069</v>
      </c>
      <c r="B9073" s="12" t="s">
        <v>25975</v>
      </c>
      <c r="C9073" s="13" t="s">
        <v>25976</v>
      </c>
      <c r="D9073" s="13" t="s">
        <v>5051</v>
      </c>
      <c r="E9073" s="13" t="s">
        <v>25977</v>
      </c>
    </row>
    <row r="9074" customHeight="1" spans="1:5">
      <c r="A9074" s="11">
        <v>9070</v>
      </c>
      <c r="B9074" s="12" t="s">
        <v>25978</v>
      </c>
      <c r="C9074" s="13" t="s">
        <v>25979</v>
      </c>
      <c r="D9074" s="13" t="s">
        <v>5051</v>
      </c>
      <c r="E9074" s="13" t="s">
        <v>25980</v>
      </c>
    </row>
    <row r="9075" customHeight="1" spans="1:5">
      <c r="A9075" s="11">
        <v>9071</v>
      </c>
      <c r="B9075" s="12" t="s">
        <v>25981</v>
      </c>
      <c r="C9075" s="13" t="s">
        <v>25982</v>
      </c>
      <c r="D9075" s="13" t="s">
        <v>5051</v>
      </c>
      <c r="E9075" s="13" t="s">
        <v>25983</v>
      </c>
    </row>
    <row r="9076" customHeight="1" spans="1:5">
      <c r="A9076" s="11">
        <v>9072</v>
      </c>
      <c r="B9076" s="12" t="s">
        <v>25984</v>
      </c>
      <c r="C9076" s="13" t="s">
        <v>25985</v>
      </c>
      <c r="D9076" s="13" t="s">
        <v>5051</v>
      </c>
      <c r="E9076" s="13" t="s">
        <v>25986</v>
      </c>
    </row>
    <row r="9077" customHeight="1" spans="1:5">
      <c r="A9077" s="11">
        <v>9073</v>
      </c>
      <c r="B9077" s="12" t="s">
        <v>25987</v>
      </c>
      <c r="C9077" s="13" t="s">
        <v>25988</v>
      </c>
      <c r="D9077" s="13" t="s">
        <v>5051</v>
      </c>
      <c r="E9077" s="13" t="s">
        <v>25989</v>
      </c>
    </row>
    <row r="9078" customHeight="1" spans="1:5">
      <c r="A9078" s="11">
        <v>9074</v>
      </c>
      <c r="B9078" s="12" t="s">
        <v>25990</v>
      </c>
      <c r="C9078" s="13" t="s">
        <v>25991</v>
      </c>
      <c r="D9078" s="13" t="s">
        <v>5051</v>
      </c>
      <c r="E9078" s="13" t="s">
        <v>25992</v>
      </c>
    </row>
    <row r="9079" customHeight="1" spans="1:5">
      <c r="A9079" s="11">
        <v>9075</v>
      </c>
      <c r="B9079" s="12" t="s">
        <v>25993</v>
      </c>
      <c r="C9079" s="13" t="s">
        <v>25994</v>
      </c>
      <c r="D9079" s="13" t="s">
        <v>5051</v>
      </c>
      <c r="E9079" s="13" t="s">
        <v>25995</v>
      </c>
    </row>
    <row r="9080" customHeight="1" spans="1:5">
      <c r="A9080" s="11">
        <v>9076</v>
      </c>
      <c r="B9080" s="12" t="s">
        <v>25996</v>
      </c>
      <c r="C9080" s="13" t="s">
        <v>25997</v>
      </c>
      <c r="D9080" s="13" t="s">
        <v>5051</v>
      </c>
      <c r="E9080" s="13" t="s">
        <v>25998</v>
      </c>
    </row>
    <row r="9081" customHeight="1" spans="1:5">
      <c r="A9081" s="11">
        <v>9077</v>
      </c>
      <c r="B9081" s="12" t="s">
        <v>25999</v>
      </c>
      <c r="C9081" s="13" t="s">
        <v>26000</v>
      </c>
      <c r="D9081" s="13" t="s">
        <v>5051</v>
      </c>
      <c r="E9081" s="13" t="s">
        <v>26001</v>
      </c>
    </row>
    <row r="9082" customHeight="1" spans="1:5">
      <c r="A9082" s="11">
        <v>9078</v>
      </c>
      <c r="B9082" s="12" t="s">
        <v>26002</v>
      </c>
      <c r="C9082" s="13" t="s">
        <v>26003</v>
      </c>
      <c r="D9082" s="13" t="s">
        <v>5051</v>
      </c>
      <c r="E9082" s="13" t="s">
        <v>26004</v>
      </c>
    </row>
    <row r="9083" customHeight="1" spans="1:5">
      <c r="A9083" s="11">
        <v>9079</v>
      </c>
      <c r="B9083" s="12" t="s">
        <v>26005</v>
      </c>
      <c r="C9083" s="13" t="s">
        <v>26006</v>
      </c>
      <c r="D9083" s="13" t="s">
        <v>5051</v>
      </c>
      <c r="E9083" s="13" t="s">
        <v>26007</v>
      </c>
    </row>
    <row r="9084" customHeight="1" spans="1:5">
      <c r="A9084" s="11">
        <v>9080</v>
      </c>
      <c r="B9084" s="12" t="s">
        <v>26008</v>
      </c>
      <c r="C9084" s="13" t="s">
        <v>26009</v>
      </c>
      <c r="D9084" s="13" t="s">
        <v>5051</v>
      </c>
      <c r="E9084" s="13" t="s">
        <v>2315</v>
      </c>
    </row>
    <row r="9085" customHeight="1" spans="1:5">
      <c r="A9085" s="11">
        <v>9081</v>
      </c>
      <c r="B9085" s="12" t="s">
        <v>26010</v>
      </c>
      <c r="C9085" s="13" t="s">
        <v>26011</v>
      </c>
      <c r="D9085" s="13" t="s">
        <v>5051</v>
      </c>
      <c r="E9085" s="13" t="s">
        <v>26012</v>
      </c>
    </row>
    <row r="9086" customHeight="1" spans="1:5">
      <c r="A9086" s="11">
        <v>9082</v>
      </c>
      <c r="B9086" s="12" t="s">
        <v>26013</v>
      </c>
      <c r="C9086" s="13" t="s">
        <v>26014</v>
      </c>
      <c r="D9086" s="13" t="s">
        <v>5051</v>
      </c>
      <c r="E9086" s="13" t="s">
        <v>26015</v>
      </c>
    </row>
    <row r="9087" customHeight="1" spans="1:5">
      <c r="A9087" s="11">
        <v>9083</v>
      </c>
      <c r="B9087" s="12" t="s">
        <v>26016</v>
      </c>
      <c r="C9087" s="13" t="s">
        <v>26017</v>
      </c>
      <c r="D9087" s="13" t="s">
        <v>5051</v>
      </c>
      <c r="E9087" s="13" t="s">
        <v>26018</v>
      </c>
    </row>
    <row r="9088" customHeight="1" spans="1:5">
      <c r="A9088" s="11">
        <v>9084</v>
      </c>
      <c r="B9088" s="12" t="s">
        <v>26019</v>
      </c>
      <c r="C9088" s="13" t="s">
        <v>26020</v>
      </c>
      <c r="D9088" s="13" t="s">
        <v>5051</v>
      </c>
      <c r="E9088" s="13" t="s">
        <v>26021</v>
      </c>
    </row>
    <row r="9089" customHeight="1" spans="1:5">
      <c r="A9089" s="11">
        <v>9085</v>
      </c>
      <c r="B9089" s="12" t="s">
        <v>26022</v>
      </c>
      <c r="C9089" s="13" t="s">
        <v>26023</v>
      </c>
      <c r="D9089" s="13" t="s">
        <v>5051</v>
      </c>
      <c r="E9089" s="13" t="s">
        <v>26024</v>
      </c>
    </row>
    <row r="9090" customHeight="1" spans="1:5">
      <c r="A9090" s="11">
        <v>9086</v>
      </c>
      <c r="B9090" s="12" t="s">
        <v>26025</v>
      </c>
      <c r="C9090" s="13" t="s">
        <v>26026</v>
      </c>
      <c r="D9090" s="13" t="s">
        <v>5051</v>
      </c>
      <c r="E9090" s="13" t="s">
        <v>26027</v>
      </c>
    </row>
    <row r="9091" customHeight="1" spans="1:5">
      <c r="A9091" s="11">
        <v>9087</v>
      </c>
      <c r="B9091" s="12" t="s">
        <v>26028</v>
      </c>
      <c r="C9091" s="13" t="s">
        <v>26029</v>
      </c>
      <c r="D9091" s="13" t="s">
        <v>5051</v>
      </c>
      <c r="E9091" s="13" t="s">
        <v>26030</v>
      </c>
    </row>
    <row r="9092" customHeight="1" spans="1:5">
      <c r="A9092" s="11">
        <v>9088</v>
      </c>
      <c r="B9092" s="12" t="s">
        <v>26031</v>
      </c>
      <c r="C9092" s="13" t="s">
        <v>26032</v>
      </c>
      <c r="D9092" s="13" t="s">
        <v>5051</v>
      </c>
      <c r="E9092" s="13" t="s">
        <v>26033</v>
      </c>
    </row>
    <row r="9093" customHeight="1" spans="1:5">
      <c r="A9093" s="11">
        <v>9089</v>
      </c>
      <c r="B9093" s="12" t="s">
        <v>26034</v>
      </c>
      <c r="C9093" s="13" t="s">
        <v>26035</v>
      </c>
      <c r="D9093" s="13" t="s">
        <v>5051</v>
      </c>
      <c r="E9093" s="13" t="s">
        <v>26036</v>
      </c>
    </row>
    <row r="9094" customHeight="1" spans="1:5">
      <c r="A9094" s="11">
        <v>9090</v>
      </c>
      <c r="B9094" s="12" t="s">
        <v>26037</v>
      </c>
      <c r="C9094" s="13" t="s">
        <v>26038</v>
      </c>
      <c r="D9094" s="13" t="s">
        <v>5051</v>
      </c>
      <c r="E9094" s="13" t="s">
        <v>26039</v>
      </c>
    </row>
    <row r="9095" customHeight="1" spans="1:5">
      <c r="A9095" s="11">
        <v>9091</v>
      </c>
      <c r="B9095" s="12" t="s">
        <v>26040</v>
      </c>
      <c r="C9095" s="13" t="s">
        <v>26041</v>
      </c>
      <c r="D9095" s="13" t="s">
        <v>5051</v>
      </c>
      <c r="E9095" s="13" t="s">
        <v>26042</v>
      </c>
    </row>
    <row r="9096" customHeight="1" spans="1:5">
      <c r="A9096" s="11">
        <v>9092</v>
      </c>
      <c r="B9096" s="12" t="s">
        <v>26043</v>
      </c>
      <c r="C9096" s="13" t="s">
        <v>26044</v>
      </c>
      <c r="D9096" s="13" t="s">
        <v>5051</v>
      </c>
      <c r="E9096" s="13" t="s">
        <v>22998</v>
      </c>
    </row>
    <row r="9097" customHeight="1" spans="1:5">
      <c r="A9097" s="11">
        <v>9093</v>
      </c>
      <c r="B9097" s="12" t="s">
        <v>26045</v>
      </c>
      <c r="C9097" s="13" t="s">
        <v>26046</v>
      </c>
      <c r="D9097" s="13" t="s">
        <v>5051</v>
      </c>
      <c r="E9097" s="13" t="s">
        <v>22998</v>
      </c>
    </row>
    <row r="9098" customHeight="1" spans="1:5">
      <c r="A9098" s="11">
        <v>9094</v>
      </c>
      <c r="B9098" s="12" t="s">
        <v>26047</v>
      </c>
      <c r="C9098" s="13" t="s">
        <v>26048</v>
      </c>
      <c r="D9098" s="13" t="s">
        <v>5051</v>
      </c>
      <c r="E9098" s="13" t="s">
        <v>26049</v>
      </c>
    </row>
    <row r="9099" customHeight="1" spans="1:5">
      <c r="A9099" s="11">
        <v>9095</v>
      </c>
      <c r="B9099" s="12" t="s">
        <v>26050</v>
      </c>
      <c r="C9099" s="13" t="s">
        <v>26051</v>
      </c>
      <c r="D9099" s="13" t="s">
        <v>5051</v>
      </c>
      <c r="E9099" s="13" t="s">
        <v>26052</v>
      </c>
    </row>
    <row r="9100" customHeight="1" spans="1:5">
      <c r="A9100" s="11">
        <v>9096</v>
      </c>
      <c r="B9100" s="12" t="s">
        <v>26053</v>
      </c>
      <c r="C9100" s="13" t="s">
        <v>26054</v>
      </c>
      <c r="D9100" s="13" t="s">
        <v>5051</v>
      </c>
      <c r="E9100" s="13" t="s">
        <v>3449</v>
      </c>
    </row>
    <row r="9101" customHeight="1" spans="1:5">
      <c r="A9101" s="11">
        <v>9097</v>
      </c>
      <c r="B9101" s="12" t="s">
        <v>26055</v>
      </c>
      <c r="C9101" s="13" t="s">
        <v>26056</v>
      </c>
      <c r="D9101" s="13" t="s">
        <v>5051</v>
      </c>
      <c r="E9101" s="13" t="s">
        <v>26057</v>
      </c>
    </row>
    <row r="9102" customHeight="1" spans="1:5">
      <c r="A9102" s="11">
        <v>9098</v>
      </c>
      <c r="B9102" s="12" t="s">
        <v>26058</v>
      </c>
      <c r="C9102" s="13" t="s">
        <v>26059</v>
      </c>
      <c r="D9102" s="13" t="s">
        <v>5051</v>
      </c>
      <c r="E9102" s="13" t="s">
        <v>26060</v>
      </c>
    </row>
    <row r="9103" customHeight="1" spans="1:5">
      <c r="A9103" s="11">
        <v>9099</v>
      </c>
      <c r="B9103" s="12" t="s">
        <v>26061</v>
      </c>
      <c r="C9103" s="13" t="s">
        <v>26062</v>
      </c>
      <c r="D9103" s="13" t="s">
        <v>5051</v>
      </c>
      <c r="E9103" s="13" t="s">
        <v>26063</v>
      </c>
    </row>
    <row r="9104" customHeight="1" spans="1:5">
      <c r="A9104" s="11">
        <v>9100</v>
      </c>
      <c r="B9104" s="12" t="s">
        <v>26064</v>
      </c>
      <c r="C9104" s="13" t="s">
        <v>26065</v>
      </c>
      <c r="D9104" s="13" t="s">
        <v>5051</v>
      </c>
      <c r="E9104" s="13" t="s">
        <v>26066</v>
      </c>
    </row>
    <row r="9105" customHeight="1" spans="1:5">
      <c r="A9105" s="11">
        <v>9101</v>
      </c>
      <c r="B9105" s="12" t="s">
        <v>26067</v>
      </c>
      <c r="C9105" s="13" t="s">
        <v>26068</v>
      </c>
      <c r="D9105" s="13" t="s">
        <v>5051</v>
      </c>
      <c r="E9105" s="13" t="s">
        <v>11271</v>
      </c>
    </row>
    <row r="9106" customHeight="1" spans="1:5">
      <c r="A9106" s="11">
        <v>9102</v>
      </c>
      <c r="B9106" s="12" t="s">
        <v>26069</v>
      </c>
      <c r="C9106" s="13" t="s">
        <v>26070</v>
      </c>
      <c r="D9106" s="13" t="s">
        <v>5051</v>
      </c>
      <c r="E9106" s="13" t="s">
        <v>26071</v>
      </c>
    </row>
    <row r="9107" customHeight="1" spans="1:5">
      <c r="A9107" s="11">
        <v>9103</v>
      </c>
      <c r="B9107" s="12" t="s">
        <v>26072</v>
      </c>
      <c r="C9107" s="13" t="s">
        <v>26073</v>
      </c>
      <c r="D9107" s="13" t="s">
        <v>5051</v>
      </c>
      <c r="E9107" s="13" t="s">
        <v>26074</v>
      </c>
    </row>
    <row r="9108" customHeight="1" spans="1:5">
      <c r="A9108" s="11">
        <v>9104</v>
      </c>
      <c r="B9108" s="12" t="s">
        <v>26075</v>
      </c>
      <c r="C9108" s="13" t="s">
        <v>26076</v>
      </c>
      <c r="D9108" s="13" t="s">
        <v>5051</v>
      </c>
      <c r="E9108" s="13" t="s">
        <v>14742</v>
      </c>
    </row>
    <row r="9109" customHeight="1" spans="1:5">
      <c r="A9109" s="11">
        <v>9105</v>
      </c>
      <c r="B9109" s="12" t="s">
        <v>26077</v>
      </c>
      <c r="C9109" s="13" t="s">
        <v>26078</v>
      </c>
      <c r="D9109" s="13" t="s">
        <v>5051</v>
      </c>
      <c r="E9109" s="13" t="s">
        <v>26079</v>
      </c>
    </row>
    <row r="9110" customHeight="1" spans="1:5">
      <c r="A9110" s="11">
        <v>9106</v>
      </c>
      <c r="B9110" s="12" t="s">
        <v>26080</v>
      </c>
      <c r="C9110" s="13" t="s">
        <v>26081</v>
      </c>
      <c r="D9110" s="13" t="s">
        <v>5051</v>
      </c>
      <c r="E9110" s="13" t="s">
        <v>13546</v>
      </c>
    </row>
    <row r="9111" customHeight="1" spans="1:5">
      <c r="A9111" s="11">
        <v>9107</v>
      </c>
      <c r="B9111" s="12" t="s">
        <v>26082</v>
      </c>
      <c r="C9111" s="13" t="s">
        <v>26083</v>
      </c>
      <c r="D9111" s="13" t="s">
        <v>5051</v>
      </c>
      <c r="E9111" s="13" t="s">
        <v>26084</v>
      </c>
    </row>
    <row r="9112" customHeight="1" spans="1:5">
      <c r="A9112" s="11">
        <v>9108</v>
      </c>
      <c r="B9112" s="12" t="s">
        <v>26085</v>
      </c>
      <c r="C9112" s="13" t="s">
        <v>26086</v>
      </c>
      <c r="D9112" s="13" t="s">
        <v>5051</v>
      </c>
      <c r="E9112" s="13" t="s">
        <v>26087</v>
      </c>
    </row>
    <row r="9113" customHeight="1" spans="1:5">
      <c r="A9113" s="11">
        <v>9109</v>
      </c>
      <c r="B9113" s="12" t="s">
        <v>26088</v>
      </c>
      <c r="C9113" s="13" t="s">
        <v>26089</v>
      </c>
      <c r="D9113" s="13" t="s">
        <v>5051</v>
      </c>
      <c r="E9113" s="13" t="s">
        <v>26090</v>
      </c>
    </row>
    <row r="9114" customHeight="1" spans="1:5">
      <c r="A9114" s="11">
        <v>9110</v>
      </c>
      <c r="B9114" s="12" t="s">
        <v>26091</v>
      </c>
      <c r="C9114" s="13" t="s">
        <v>26092</v>
      </c>
      <c r="D9114" s="13" t="s">
        <v>5051</v>
      </c>
      <c r="E9114" s="13" t="s">
        <v>26093</v>
      </c>
    </row>
    <row r="9115" customHeight="1" spans="1:5">
      <c r="A9115" s="11">
        <v>9111</v>
      </c>
      <c r="B9115" s="12" t="s">
        <v>26094</v>
      </c>
      <c r="C9115" s="13" t="s">
        <v>26095</v>
      </c>
      <c r="D9115" s="13" t="s">
        <v>5051</v>
      </c>
      <c r="E9115" s="13" t="s">
        <v>26096</v>
      </c>
    </row>
    <row r="9116" customHeight="1" spans="1:5">
      <c r="A9116" s="11">
        <v>9112</v>
      </c>
      <c r="B9116" s="12" t="s">
        <v>26097</v>
      </c>
      <c r="C9116" s="13" t="s">
        <v>26098</v>
      </c>
      <c r="D9116" s="13" t="s">
        <v>5051</v>
      </c>
      <c r="E9116" s="13" t="s">
        <v>26099</v>
      </c>
    </row>
    <row r="9117" customHeight="1" spans="1:5">
      <c r="A9117" s="11">
        <v>9113</v>
      </c>
      <c r="B9117" s="12" t="s">
        <v>26100</v>
      </c>
      <c r="C9117" s="13" t="s">
        <v>26101</v>
      </c>
      <c r="D9117" s="13" t="s">
        <v>5051</v>
      </c>
      <c r="E9117" s="13" t="s">
        <v>26102</v>
      </c>
    </row>
    <row r="9118" customHeight="1" spans="1:5">
      <c r="A9118" s="11">
        <v>9114</v>
      </c>
      <c r="B9118" s="12" t="s">
        <v>26103</v>
      </c>
      <c r="C9118" s="13" t="s">
        <v>26104</v>
      </c>
      <c r="D9118" s="13" t="s">
        <v>5051</v>
      </c>
      <c r="E9118" s="13" t="s">
        <v>26105</v>
      </c>
    </row>
    <row r="9119" customHeight="1" spans="1:5">
      <c r="A9119" s="11">
        <v>9115</v>
      </c>
      <c r="B9119" s="12" t="s">
        <v>26106</v>
      </c>
      <c r="C9119" s="13" t="s">
        <v>26107</v>
      </c>
      <c r="D9119" s="13" t="s">
        <v>5051</v>
      </c>
      <c r="E9119" s="13" t="s">
        <v>26108</v>
      </c>
    </row>
    <row r="9120" customHeight="1" spans="1:5">
      <c r="A9120" s="11">
        <v>9116</v>
      </c>
      <c r="B9120" s="12" t="s">
        <v>26109</v>
      </c>
      <c r="C9120" s="13" t="s">
        <v>26110</v>
      </c>
      <c r="D9120" s="13" t="s">
        <v>5051</v>
      </c>
      <c r="E9120" s="13" t="s">
        <v>26111</v>
      </c>
    </row>
    <row r="9121" customHeight="1" spans="1:5">
      <c r="A9121" s="11">
        <v>9117</v>
      </c>
      <c r="B9121" s="12" t="s">
        <v>26112</v>
      </c>
      <c r="C9121" s="13" t="s">
        <v>26113</v>
      </c>
      <c r="D9121" s="13" t="s">
        <v>5051</v>
      </c>
      <c r="E9121" s="13" t="s">
        <v>10473</v>
      </c>
    </row>
    <row r="9122" customHeight="1" spans="1:5">
      <c r="A9122" s="11">
        <v>9118</v>
      </c>
      <c r="B9122" s="12" t="s">
        <v>26114</v>
      </c>
      <c r="C9122" s="13" t="s">
        <v>26115</v>
      </c>
      <c r="D9122" s="13" t="s">
        <v>5051</v>
      </c>
      <c r="E9122" s="13" t="s">
        <v>26116</v>
      </c>
    </row>
    <row r="9123" customHeight="1" spans="1:5">
      <c r="A9123" s="11">
        <v>9119</v>
      </c>
      <c r="B9123" s="12" t="s">
        <v>26117</v>
      </c>
      <c r="C9123" s="13" t="s">
        <v>26118</v>
      </c>
      <c r="D9123" s="13" t="s">
        <v>5051</v>
      </c>
      <c r="E9123" s="13" t="s">
        <v>26119</v>
      </c>
    </row>
    <row r="9124" customHeight="1" spans="1:5">
      <c r="A9124" s="11">
        <v>9120</v>
      </c>
      <c r="B9124" s="12" t="s">
        <v>26120</v>
      </c>
      <c r="C9124" s="13" t="s">
        <v>26121</v>
      </c>
      <c r="D9124" s="13" t="s">
        <v>5051</v>
      </c>
      <c r="E9124" s="13" t="s">
        <v>26122</v>
      </c>
    </row>
    <row r="9125" customHeight="1" spans="1:5">
      <c r="A9125" s="11">
        <v>9121</v>
      </c>
      <c r="B9125" s="12" t="s">
        <v>26123</v>
      </c>
      <c r="C9125" s="13" t="s">
        <v>26124</v>
      </c>
      <c r="D9125" s="13" t="s">
        <v>5051</v>
      </c>
      <c r="E9125" s="13" t="s">
        <v>26125</v>
      </c>
    </row>
    <row r="9126" customHeight="1" spans="1:5">
      <c r="A9126" s="11">
        <v>9122</v>
      </c>
      <c r="B9126" s="12" t="s">
        <v>26126</v>
      </c>
      <c r="C9126" s="13" t="s">
        <v>26127</v>
      </c>
      <c r="D9126" s="13" t="s">
        <v>5051</v>
      </c>
      <c r="E9126" s="13" t="s">
        <v>26128</v>
      </c>
    </row>
    <row r="9127" customHeight="1" spans="1:5">
      <c r="A9127" s="11">
        <v>9123</v>
      </c>
      <c r="B9127" s="12" t="s">
        <v>26129</v>
      </c>
      <c r="C9127" s="13" t="s">
        <v>26130</v>
      </c>
      <c r="D9127" s="13" t="s">
        <v>5051</v>
      </c>
      <c r="E9127" s="13" t="s">
        <v>26131</v>
      </c>
    </row>
    <row r="9128" customHeight="1" spans="1:5">
      <c r="A9128" s="11">
        <v>9124</v>
      </c>
      <c r="B9128" s="12" t="s">
        <v>26132</v>
      </c>
      <c r="C9128" s="13" t="s">
        <v>26133</v>
      </c>
      <c r="D9128" s="13" t="s">
        <v>5051</v>
      </c>
      <c r="E9128" s="13" t="s">
        <v>26134</v>
      </c>
    </row>
    <row r="9129" customHeight="1" spans="1:5">
      <c r="A9129" s="11">
        <v>9125</v>
      </c>
      <c r="B9129" s="12" t="s">
        <v>26135</v>
      </c>
      <c r="C9129" s="13" t="s">
        <v>26136</v>
      </c>
      <c r="D9129" s="13" t="s">
        <v>5051</v>
      </c>
      <c r="E9129" s="13" t="s">
        <v>21289</v>
      </c>
    </row>
    <row r="9130" customHeight="1" spans="1:5">
      <c r="A9130" s="11">
        <v>9126</v>
      </c>
      <c r="B9130" s="12" t="s">
        <v>26137</v>
      </c>
      <c r="C9130" s="13" t="s">
        <v>26138</v>
      </c>
      <c r="D9130" s="13" t="s">
        <v>5051</v>
      </c>
      <c r="E9130" s="13" t="s">
        <v>3301</v>
      </c>
    </row>
    <row r="9131" customHeight="1" spans="1:5">
      <c r="A9131" s="11">
        <v>9127</v>
      </c>
      <c r="B9131" s="12" t="s">
        <v>26139</v>
      </c>
      <c r="C9131" s="13" t="s">
        <v>26140</v>
      </c>
      <c r="D9131" s="13" t="s">
        <v>5051</v>
      </c>
      <c r="E9131" s="13" t="s">
        <v>26141</v>
      </c>
    </row>
    <row r="9132" customHeight="1" spans="1:5">
      <c r="A9132" s="11">
        <v>9128</v>
      </c>
      <c r="B9132" s="12" t="s">
        <v>26142</v>
      </c>
      <c r="C9132" s="13" t="s">
        <v>26143</v>
      </c>
      <c r="D9132" s="13" t="s">
        <v>5051</v>
      </c>
      <c r="E9132" s="13" t="s">
        <v>24516</v>
      </c>
    </row>
    <row r="9133" customHeight="1" spans="1:5">
      <c r="A9133" s="11">
        <v>9129</v>
      </c>
      <c r="B9133" s="12" t="s">
        <v>26144</v>
      </c>
      <c r="C9133" s="13" t="s">
        <v>26145</v>
      </c>
      <c r="D9133" s="13" t="s">
        <v>5051</v>
      </c>
      <c r="E9133" s="13" t="s">
        <v>15564</v>
      </c>
    </row>
    <row r="9134" customHeight="1" spans="1:5">
      <c r="A9134" s="11">
        <v>9130</v>
      </c>
      <c r="B9134" s="12" t="s">
        <v>26146</v>
      </c>
      <c r="C9134" s="13" t="s">
        <v>26147</v>
      </c>
      <c r="D9134" s="13" t="s">
        <v>5051</v>
      </c>
      <c r="E9134" s="13" t="s">
        <v>26148</v>
      </c>
    </row>
    <row r="9135" customHeight="1" spans="1:5">
      <c r="A9135" s="11">
        <v>9131</v>
      </c>
      <c r="B9135" s="12" t="s">
        <v>26149</v>
      </c>
      <c r="C9135" s="13" t="s">
        <v>26150</v>
      </c>
      <c r="D9135" s="13" t="s">
        <v>5051</v>
      </c>
      <c r="E9135" s="13" t="s">
        <v>14745</v>
      </c>
    </row>
    <row r="9136" customHeight="1" spans="1:5">
      <c r="A9136" s="11">
        <v>9132</v>
      </c>
      <c r="B9136" s="12" t="s">
        <v>26151</v>
      </c>
      <c r="C9136" s="13" t="s">
        <v>26152</v>
      </c>
      <c r="D9136" s="13" t="s">
        <v>5051</v>
      </c>
      <c r="E9136" s="13" t="s">
        <v>26153</v>
      </c>
    </row>
    <row r="9137" customHeight="1" spans="1:5">
      <c r="A9137" s="11">
        <v>9133</v>
      </c>
      <c r="B9137" s="12" t="s">
        <v>26154</v>
      </c>
      <c r="C9137" s="13" t="s">
        <v>26155</v>
      </c>
      <c r="D9137" s="13" t="s">
        <v>5051</v>
      </c>
      <c r="E9137" s="13" t="s">
        <v>16721</v>
      </c>
    </row>
    <row r="9138" customHeight="1" spans="1:5">
      <c r="A9138" s="11">
        <v>9134</v>
      </c>
      <c r="B9138" s="12" t="s">
        <v>26156</v>
      </c>
      <c r="C9138" s="13" t="s">
        <v>26157</v>
      </c>
      <c r="D9138" s="13" t="s">
        <v>5051</v>
      </c>
      <c r="E9138" s="13" t="s">
        <v>26158</v>
      </c>
    </row>
    <row r="9139" customHeight="1" spans="1:5">
      <c r="A9139" s="11">
        <v>9135</v>
      </c>
      <c r="B9139" s="12" t="s">
        <v>26159</v>
      </c>
      <c r="C9139" s="13" t="s">
        <v>26160</v>
      </c>
      <c r="D9139" s="13" t="s">
        <v>5051</v>
      </c>
      <c r="E9139" s="13" t="s">
        <v>26161</v>
      </c>
    </row>
    <row r="9140" customHeight="1" spans="1:5">
      <c r="A9140" s="11">
        <v>9136</v>
      </c>
      <c r="B9140" s="12" t="s">
        <v>26162</v>
      </c>
      <c r="C9140" s="13" t="s">
        <v>26163</v>
      </c>
      <c r="D9140" s="13" t="s">
        <v>5051</v>
      </c>
      <c r="E9140" s="13" t="s">
        <v>19817</v>
      </c>
    </row>
    <row r="9141" customHeight="1" spans="1:5">
      <c r="A9141" s="11">
        <v>9137</v>
      </c>
      <c r="B9141" s="12" t="s">
        <v>26164</v>
      </c>
      <c r="C9141" s="13" t="s">
        <v>26165</v>
      </c>
      <c r="D9141" s="13" t="s">
        <v>5051</v>
      </c>
      <c r="E9141" s="13" t="s">
        <v>26148</v>
      </c>
    </row>
    <row r="9142" customHeight="1" spans="1:5">
      <c r="A9142" s="11">
        <v>9138</v>
      </c>
      <c r="B9142" s="12" t="s">
        <v>26166</v>
      </c>
      <c r="C9142" s="13" t="s">
        <v>26167</v>
      </c>
      <c r="D9142" s="13" t="s">
        <v>5051</v>
      </c>
      <c r="E9142" s="13" t="s">
        <v>19023</v>
      </c>
    </row>
    <row r="9143" customHeight="1" spans="1:5">
      <c r="A9143" s="11">
        <v>9139</v>
      </c>
      <c r="B9143" s="12" t="s">
        <v>26168</v>
      </c>
      <c r="C9143" s="13" t="s">
        <v>26169</v>
      </c>
      <c r="D9143" s="13" t="s">
        <v>5051</v>
      </c>
      <c r="E9143" s="13" t="s">
        <v>26170</v>
      </c>
    </row>
    <row r="9144" customHeight="1" spans="1:5">
      <c r="A9144" s="11">
        <v>9140</v>
      </c>
      <c r="B9144" s="12" t="s">
        <v>26171</v>
      </c>
      <c r="C9144" s="13" t="s">
        <v>26172</v>
      </c>
      <c r="D9144" s="13" t="s">
        <v>5051</v>
      </c>
      <c r="E9144" s="13" t="s">
        <v>26173</v>
      </c>
    </row>
    <row r="9145" customHeight="1" spans="1:5">
      <c r="A9145" s="11">
        <v>9141</v>
      </c>
      <c r="B9145" s="12" t="s">
        <v>26174</v>
      </c>
      <c r="C9145" s="13" t="s">
        <v>26175</v>
      </c>
      <c r="D9145" s="13" t="s">
        <v>5051</v>
      </c>
      <c r="E9145" s="13" t="s">
        <v>26176</v>
      </c>
    </row>
    <row r="9146" customHeight="1" spans="1:5">
      <c r="A9146" s="11">
        <v>9142</v>
      </c>
      <c r="B9146" s="12" t="s">
        <v>26177</v>
      </c>
      <c r="C9146" s="13" t="s">
        <v>26178</v>
      </c>
      <c r="D9146" s="13" t="s">
        <v>5051</v>
      </c>
      <c r="E9146" s="13" t="s">
        <v>26179</v>
      </c>
    </row>
    <row r="9147" customHeight="1" spans="1:5">
      <c r="A9147" s="11">
        <v>9143</v>
      </c>
      <c r="B9147" s="12" t="s">
        <v>26180</v>
      </c>
      <c r="C9147" s="13" t="s">
        <v>26181</v>
      </c>
      <c r="D9147" s="13" t="s">
        <v>5051</v>
      </c>
      <c r="E9147" s="13" t="s">
        <v>26182</v>
      </c>
    </row>
    <row r="9148" customHeight="1" spans="1:5">
      <c r="A9148" s="11">
        <v>9144</v>
      </c>
      <c r="B9148" s="12" t="s">
        <v>26183</v>
      </c>
      <c r="C9148" s="13" t="s">
        <v>26184</v>
      </c>
      <c r="D9148" s="13" t="s">
        <v>5051</v>
      </c>
      <c r="E9148" s="13" t="s">
        <v>26185</v>
      </c>
    </row>
    <row r="9149" customHeight="1" spans="1:5">
      <c r="A9149" s="11">
        <v>9145</v>
      </c>
      <c r="B9149" s="12" t="s">
        <v>26186</v>
      </c>
      <c r="C9149" s="13" t="s">
        <v>26187</v>
      </c>
      <c r="D9149" s="13" t="s">
        <v>5051</v>
      </c>
      <c r="E9149" s="13" t="s">
        <v>13779</v>
      </c>
    </row>
    <row r="9150" customHeight="1" spans="1:5">
      <c r="A9150" s="11">
        <v>9146</v>
      </c>
      <c r="B9150" s="12" t="s">
        <v>26188</v>
      </c>
      <c r="C9150" s="13" t="s">
        <v>26189</v>
      </c>
      <c r="D9150" s="13" t="s">
        <v>5051</v>
      </c>
      <c r="E9150" s="13" t="s">
        <v>26190</v>
      </c>
    </row>
    <row r="9151" customHeight="1" spans="1:5">
      <c r="A9151" s="11">
        <v>9147</v>
      </c>
      <c r="B9151" s="12" t="s">
        <v>26191</v>
      </c>
      <c r="C9151" s="13" t="s">
        <v>26192</v>
      </c>
      <c r="D9151" s="13" t="s">
        <v>5051</v>
      </c>
      <c r="E9151" s="13" t="s">
        <v>26193</v>
      </c>
    </row>
    <row r="9152" customHeight="1" spans="1:5">
      <c r="A9152" s="11">
        <v>9148</v>
      </c>
      <c r="B9152" s="12" t="s">
        <v>26194</v>
      </c>
      <c r="C9152" s="13" t="s">
        <v>26195</v>
      </c>
      <c r="D9152" s="13" t="s">
        <v>5051</v>
      </c>
      <c r="E9152" s="13" t="s">
        <v>11271</v>
      </c>
    </row>
    <row r="9153" customHeight="1" spans="1:5">
      <c r="A9153" s="11">
        <v>9149</v>
      </c>
      <c r="B9153" s="12" t="s">
        <v>26196</v>
      </c>
      <c r="C9153" s="13" t="s">
        <v>26197</v>
      </c>
      <c r="D9153" s="13" t="s">
        <v>5051</v>
      </c>
      <c r="E9153" s="13" t="s">
        <v>26198</v>
      </c>
    </row>
    <row r="9154" customHeight="1" spans="1:5">
      <c r="A9154" s="11">
        <v>9150</v>
      </c>
      <c r="B9154" s="12" t="s">
        <v>26199</v>
      </c>
      <c r="C9154" s="13" t="s">
        <v>26200</v>
      </c>
      <c r="D9154" s="13" t="s">
        <v>5051</v>
      </c>
      <c r="E9154" s="13" t="s">
        <v>26201</v>
      </c>
    </row>
    <row r="9155" customHeight="1" spans="1:5">
      <c r="A9155" s="11">
        <v>9151</v>
      </c>
      <c r="B9155" s="12" t="s">
        <v>26202</v>
      </c>
      <c r="C9155" s="13" t="s">
        <v>26203</v>
      </c>
      <c r="D9155" s="13" t="s">
        <v>5051</v>
      </c>
      <c r="E9155" s="13" t="s">
        <v>3472</v>
      </c>
    </row>
    <row r="9156" customHeight="1" spans="1:5">
      <c r="A9156" s="11">
        <v>9152</v>
      </c>
      <c r="B9156" s="12" t="s">
        <v>26204</v>
      </c>
      <c r="C9156" s="13" t="s">
        <v>26205</v>
      </c>
      <c r="D9156" s="13" t="s">
        <v>5051</v>
      </c>
      <c r="E9156" s="13" t="s">
        <v>26206</v>
      </c>
    </row>
    <row r="9157" customHeight="1" spans="1:5">
      <c r="A9157" s="11">
        <v>9153</v>
      </c>
      <c r="B9157" s="12" t="s">
        <v>26207</v>
      </c>
      <c r="C9157" s="13" t="s">
        <v>26208</v>
      </c>
      <c r="D9157" s="13" t="s">
        <v>5051</v>
      </c>
      <c r="E9157" s="13" t="s">
        <v>26209</v>
      </c>
    </row>
    <row r="9158" customHeight="1" spans="1:5">
      <c r="A9158" s="11">
        <v>9154</v>
      </c>
      <c r="B9158" s="12" t="s">
        <v>26210</v>
      </c>
      <c r="C9158" s="13" t="s">
        <v>26211</v>
      </c>
      <c r="D9158" s="13" t="s">
        <v>5051</v>
      </c>
      <c r="E9158" s="13" t="s">
        <v>26212</v>
      </c>
    </row>
    <row r="9159" customHeight="1" spans="1:5">
      <c r="A9159" s="11">
        <v>9155</v>
      </c>
      <c r="B9159" s="12" t="s">
        <v>26213</v>
      </c>
      <c r="C9159" s="13" t="s">
        <v>26214</v>
      </c>
      <c r="D9159" s="13" t="s">
        <v>5051</v>
      </c>
      <c r="E9159" s="13" t="s">
        <v>26215</v>
      </c>
    </row>
    <row r="9160" customHeight="1" spans="1:5">
      <c r="A9160" s="11">
        <v>9156</v>
      </c>
      <c r="B9160" s="12" t="s">
        <v>26216</v>
      </c>
      <c r="C9160" s="13" t="s">
        <v>26217</v>
      </c>
      <c r="D9160" s="13" t="s">
        <v>5051</v>
      </c>
      <c r="E9160" s="13" t="s">
        <v>26218</v>
      </c>
    </row>
    <row r="9161" customHeight="1" spans="1:5">
      <c r="A9161" s="11">
        <v>9157</v>
      </c>
      <c r="B9161" s="12" t="s">
        <v>26219</v>
      </c>
      <c r="C9161" s="13" t="s">
        <v>26220</v>
      </c>
      <c r="D9161" s="13" t="s">
        <v>5051</v>
      </c>
      <c r="E9161" s="13" t="s">
        <v>26221</v>
      </c>
    </row>
    <row r="9162" customHeight="1" spans="1:5">
      <c r="A9162" s="11">
        <v>9158</v>
      </c>
      <c r="B9162" s="12" t="s">
        <v>26222</v>
      </c>
      <c r="C9162" s="13" t="s">
        <v>26223</v>
      </c>
      <c r="D9162" s="13" t="s">
        <v>5051</v>
      </c>
      <c r="E9162" s="13" t="s">
        <v>26224</v>
      </c>
    </row>
    <row r="9163" customHeight="1" spans="1:5">
      <c r="A9163" s="11">
        <v>9159</v>
      </c>
      <c r="B9163" s="12" t="s">
        <v>26225</v>
      </c>
      <c r="C9163" s="13" t="s">
        <v>26226</v>
      </c>
      <c r="D9163" s="13" t="s">
        <v>5051</v>
      </c>
      <c r="E9163" s="13" t="s">
        <v>26227</v>
      </c>
    </row>
    <row r="9164" customHeight="1" spans="1:5">
      <c r="A9164" s="11">
        <v>9160</v>
      </c>
      <c r="B9164" s="12" t="s">
        <v>26228</v>
      </c>
      <c r="C9164" s="13" t="s">
        <v>26229</v>
      </c>
      <c r="D9164" s="13" t="s">
        <v>5051</v>
      </c>
      <c r="E9164" s="13" t="s">
        <v>3449</v>
      </c>
    </row>
    <row r="9165" customHeight="1" spans="1:5">
      <c r="A9165" s="11">
        <v>9161</v>
      </c>
      <c r="B9165" s="12" t="s">
        <v>26230</v>
      </c>
      <c r="C9165" s="13" t="s">
        <v>26231</v>
      </c>
      <c r="D9165" s="13" t="s">
        <v>5051</v>
      </c>
      <c r="E9165" s="13" t="s">
        <v>10531</v>
      </c>
    </row>
    <row r="9166" customHeight="1" spans="1:5">
      <c r="A9166" s="11">
        <v>9162</v>
      </c>
      <c r="B9166" s="12" t="s">
        <v>26232</v>
      </c>
      <c r="C9166" s="13" t="s">
        <v>26233</v>
      </c>
      <c r="D9166" s="13" t="s">
        <v>5051</v>
      </c>
      <c r="E9166" s="13" t="s">
        <v>26234</v>
      </c>
    </row>
    <row r="9167" customHeight="1" spans="1:5">
      <c r="A9167" s="11">
        <v>9163</v>
      </c>
      <c r="B9167" s="12" t="s">
        <v>26235</v>
      </c>
      <c r="C9167" s="13" t="s">
        <v>26236</v>
      </c>
      <c r="D9167" s="13" t="s">
        <v>5051</v>
      </c>
      <c r="E9167" s="13" t="s">
        <v>20518</v>
      </c>
    </row>
    <row r="9168" customHeight="1" spans="1:5">
      <c r="A9168" s="11">
        <v>9164</v>
      </c>
      <c r="B9168" s="12" t="s">
        <v>26237</v>
      </c>
      <c r="C9168" s="13" t="s">
        <v>26238</v>
      </c>
      <c r="D9168" s="13" t="s">
        <v>5051</v>
      </c>
      <c r="E9168" s="13" t="s">
        <v>26239</v>
      </c>
    </row>
    <row r="9169" customHeight="1" spans="1:5">
      <c r="A9169" s="11">
        <v>9165</v>
      </c>
      <c r="B9169" s="12" t="s">
        <v>26240</v>
      </c>
      <c r="C9169" s="13" t="s">
        <v>26241</v>
      </c>
      <c r="D9169" s="13" t="s">
        <v>5051</v>
      </c>
      <c r="E9169" s="13" t="s">
        <v>26242</v>
      </c>
    </row>
    <row r="9170" customHeight="1" spans="1:5">
      <c r="A9170" s="11">
        <v>9166</v>
      </c>
      <c r="B9170" s="12" t="s">
        <v>26243</v>
      </c>
      <c r="C9170" s="13" t="s">
        <v>26244</v>
      </c>
      <c r="D9170" s="13" t="s">
        <v>5051</v>
      </c>
      <c r="E9170" s="13" t="s">
        <v>26245</v>
      </c>
    </row>
    <row r="9171" customHeight="1" spans="1:5">
      <c r="A9171" s="11">
        <v>9167</v>
      </c>
      <c r="B9171" s="12" t="s">
        <v>26246</v>
      </c>
      <c r="C9171" s="13" t="s">
        <v>26247</v>
      </c>
      <c r="D9171" s="13" t="s">
        <v>5051</v>
      </c>
      <c r="E9171" s="13" t="s">
        <v>26248</v>
      </c>
    </row>
    <row r="9172" customHeight="1" spans="1:5">
      <c r="A9172" s="11">
        <v>9168</v>
      </c>
      <c r="B9172" s="12" t="s">
        <v>26249</v>
      </c>
      <c r="C9172" s="13" t="s">
        <v>26250</v>
      </c>
      <c r="D9172" s="13" t="s">
        <v>5051</v>
      </c>
      <c r="E9172" s="13" t="s">
        <v>26251</v>
      </c>
    </row>
    <row r="9173" customHeight="1" spans="1:5">
      <c r="A9173" s="11">
        <v>9169</v>
      </c>
      <c r="B9173" s="12" t="s">
        <v>26252</v>
      </c>
      <c r="C9173" s="13" t="s">
        <v>26253</v>
      </c>
      <c r="D9173" s="13" t="s">
        <v>5051</v>
      </c>
      <c r="E9173" s="13" t="s">
        <v>26254</v>
      </c>
    </row>
    <row r="9174" customHeight="1" spans="1:5">
      <c r="A9174" s="11">
        <v>9170</v>
      </c>
      <c r="B9174" s="12" t="s">
        <v>26255</v>
      </c>
      <c r="C9174" s="13" t="s">
        <v>26256</v>
      </c>
      <c r="D9174" s="13" t="s">
        <v>5051</v>
      </c>
      <c r="E9174" s="13" t="s">
        <v>26257</v>
      </c>
    </row>
    <row r="9175" customHeight="1" spans="1:5">
      <c r="A9175" s="11">
        <v>9171</v>
      </c>
      <c r="B9175" s="12" t="s">
        <v>26258</v>
      </c>
      <c r="C9175" s="13" t="s">
        <v>26259</v>
      </c>
      <c r="D9175" s="13" t="s">
        <v>5051</v>
      </c>
      <c r="E9175" s="13" t="s">
        <v>26260</v>
      </c>
    </row>
    <row r="9176" customHeight="1" spans="1:5">
      <c r="A9176" s="11">
        <v>9172</v>
      </c>
      <c r="B9176" s="12" t="s">
        <v>26261</v>
      </c>
      <c r="C9176" s="13" t="s">
        <v>26262</v>
      </c>
      <c r="D9176" s="13" t="s">
        <v>5051</v>
      </c>
      <c r="E9176" s="13" t="s">
        <v>19275</v>
      </c>
    </row>
    <row r="9177" customHeight="1" spans="1:5">
      <c r="A9177" s="11">
        <v>9173</v>
      </c>
      <c r="B9177" s="12" t="s">
        <v>26263</v>
      </c>
      <c r="C9177" s="13" t="s">
        <v>26264</v>
      </c>
      <c r="D9177" s="13" t="s">
        <v>5051</v>
      </c>
      <c r="E9177" s="13" t="s">
        <v>19275</v>
      </c>
    </row>
    <row r="9178" customHeight="1" spans="1:5">
      <c r="A9178" s="11">
        <v>9174</v>
      </c>
      <c r="B9178" s="12" t="s">
        <v>26265</v>
      </c>
      <c r="C9178" s="13" t="s">
        <v>26266</v>
      </c>
      <c r="D9178" s="13" t="s">
        <v>5051</v>
      </c>
      <c r="E9178" s="13" t="s">
        <v>26267</v>
      </c>
    </row>
    <row r="9179" customHeight="1" spans="1:5">
      <c r="A9179" s="11">
        <v>9175</v>
      </c>
      <c r="B9179" s="12" t="s">
        <v>26268</v>
      </c>
      <c r="C9179" s="13" t="s">
        <v>26269</v>
      </c>
      <c r="D9179" s="13" t="s">
        <v>5051</v>
      </c>
      <c r="E9179" s="13" t="s">
        <v>26270</v>
      </c>
    </row>
    <row r="9180" customHeight="1" spans="1:5">
      <c r="A9180" s="11">
        <v>9176</v>
      </c>
      <c r="B9180" s="12" t="s">
        <v>26271</v>
      </c>
      <c r="C9180" s="13" t="s">
        <v>26272</v>
      </c>
      <c r="D9180" s="13" t="s">
        <v>5051</v>
      </c>
      <c r="E9180" s="13" t="s">
        <v>26273</v>
      </c>
    </row>
    <row r="9181" customHeight="1" spans="1:5">
      <c r="A9181" s="11">
        <v>9177</v>
      </c>
      <c r="B9181" s="12" t="s">
        <v>26274</v>
      </c>
      <c r="C9181" s="13" t="s">
        <v>26275</v>
      </c>
      <c r="D9181" s="13" t="s">
        <v>5051</v>
      </c>
      <c r="E9181" s="13" t="s">
        <v>26276</v>
      </c>
    </row>
    <row r="9182" customHeight="1" spans="1:5">
      <c r="A9182" s="11">
        <v>9178</v>
      </c>
      <c r="B9182" s="12" t="s">
        <v>26277</v>
      </c>
      <c r="C9182" s="13" t="s">
        <v>26278</v>
      </c>
      <c r="D9182" s="13" t="s">
        <v>5051</v>
      </c>
      <c r="E9182" s="13" t="s">
        <v>26279</v>
      </c>
    </row>
    <row r="9183" customHeight="1" spans="1:5">
      <c r="A9183" s="11">
        <v>9179</v>
      </c>
      <c r="B9183" s="12" t="s">
        <v>26280</v>
      </c>
      <c r="C9183" s="13" t="s">
        <v>26281</v>
      </c>
      <c r="D9183" s="13" t="s">
        <v>5051</v>
      </c>
      <c r="E9183" s="13" t="s">
        <v>26282</v>
      </c>
    </row>
    <row r="9184" customHeight="1" spans="1:5">
      <c r="A9184" s="11">
        <v>9180</v>
      </c>
      <c r="B9184" s="12" t="s">
        <v>26283</v>
      </c>
      <c r="C9184" s="13" t="s">
        <v>26284</v>
      </c>
      <c r="D9184" s="13" t="s">
        <v>5051</v>
      </c>
      <c r="E9184" s="13" t="s">
        <v>26285</v>
      </c>
    </row>
    <row r="9185" customHeight="1" spans="1:5">
      <c r="A9185" s="11">
        <v>9181</v>
      </c>
      <c r="B9185" s="12" t="s">
        <v>26286</v>
      </c>
      <c r="C9185" s="13" t="s">
        <v>26287</v>
      </c>
      <c r="D9185" s="13" t="s">
        <v>5051</v>
      </c>
      <c r="E9185" s="13" t="s">
        <v>19269</v>
      </c>
    </row>
    <row r="9186" customHeight="1" spans="1:5">
      <c r="A9186" s="11">
        <v>9182</v>
      </c>
      <c r="B9186" s="12" t="s">
        <v>26288</v>
      </c>
      <c r="C9186" s="13" t="s">
        <v>26289</v>
      </c>
      <c r="D9186" s="13" t="s">
        <v>5051</v>
      </c>
      <c r="E9186" s="13" t="s">
        <v>26290</v>
      </c>
    </row>
    <row r="9187" customHeight="1" spans="1:5">
      <c r="A9187" s="11">
        <v>9183</v>
      </c>
      <c r="B9187" s="12" t="s">
        <v>26291</v>
      </c>
      <c r="C9187" s="13" t="s">
        <v>26292</v>
      </c>
      <c r="D9187" s="13" t="s">
        <v>5051</v>
      </c>
      <c r="E9187" s="13" t="s">
        <v>26293</v>
      </c>
    </row>
    <row r="9188" customHeight="1" spans="1:5">
      <c r="A9188" s="11">
        <v>9184</v>
      </c>
      <c r="B9188" s="12" t="s">
        <v>26294</v>
      </c>
      <c r="C9188" s="13" t="s">
        <v>26295</v>
      </c>
      <c r="D9188" s="13" t="s">
        <v>5051</v>
      </c>
      <c r="E9188" s="13" t="s">
        <v>25005</v>
      </c>
    </row>
    <row r="9189" customHeight="1" spans="1:5">
      <c r="A9189" s="11">
        <v>9185</v>
      </c>
      <c r="B9189" s="12" t="s">
        <v>26296</v>
      </c>
      <c r="C9189" s="13" t="s">
        <v>26297</v>
      </c>
      <c r="D9189" s="13" t="s">
        <v>5051</v>
      </c>
      <c r="E9189" s="13" t="s">
        <v>23807</v>
      </c>
    </row>
    <row r="9190" customHeight="1" spans="1:5">
      <c r="A9190" s="11">
        <v>9186</v>
      </c>
      <c r="B9190" s="12" t="s">
        <v>26298</v>
      </c>
      <c r="C9190" s="13" t="s">
        <v>26299</v>
      </c>
      <c r="D9190" s="13" t="s">
        <v>5051</v>
      </c>
      <c r="E9190" s="13" t="s">
        <v>3301</v>
      </c>
    </row>
    <row r="9191" customHeight="1" spans="1:5">
      <c r="A9191" s="11">
        <v>9187</v>
      </c>
      <c r="B9191" s="12" t="s">
        <v>26300</v>
      </c>
      <c r="C9191" s="13" t="s">
        <v>26301</v>
      </c>
      <c r="D9191" s="13" t="s">
        <v>5051</v>
      </c>
      <c r="E9191" s="13" t="s">
        <v>26302</v>
      </c>
    </row>
    <row r="9192" customHeight="1" spans="1:5">
      <c r="A9192" s="11">
        <v>9188</v>
      </c>
      <c r="B9192" s="12" t="s">
        <v>26303</v>
      </c>
      <c r="C9192" s="13" t="s">
        <v>26304</v>
      </c>
      <c r="D9192" s="13" t="s">
        <v>5051</v>
      </c>
      <c r="E9192" s="13" t="s">
        <v>26305</v>
      </c>
    </row>
    <row r="9193" customHeight="1" spans="1:5">
      <c r="A9193" s="11">
        <v>9189</v>
      </c>
      <c r="B9193" s="12" t="s">
        <v>26306</v>
      </c>
      <c r="C9193" s="13" t="s">
        <v>26307</v>
      </c>
      <c r="D9193" s="13" t="s">
        <v>5051</v>
      </c>
      <c r="E9193" s="13" t="s">
        <v>26308</v>
      </c>
    </row>
    <row r="9194" customHeight="1" spans="1:5">
      <c r="A9194" s="11">
        <v>9190</v>
      </c>
      <c r="B9194" s="12" t="s">
        <v>26309</v>
      </c>
      <c r="C9194" s="13" t="s">
        <v>26310</v>
      </c>
      <c r="D9194" s="13" t="s">
        <v>5051</v>
      </c>
      <c r="E9194" s="13" t="s">
        <v>26311</v>
      </c>
    </row>
    <row r="9195" customHeight="1" spans="1:5">
      <c r="A9195" s="11">
        <v>9191</v>
      </c>
      <c r="B9195" s="12" t="s">
        <v>26312</v>
      </c>
      <c r="C9195" s="13" t="s">
        <v>26313</v>
      </c>
      <c r="D9195" s="13" t="s">
        <v>5051</v>
      </c>
      <c r="E9195" s="13" t="s">
        <v>13655</v>
      </c>
    </row>
    <row r="9196" customHeight="1" spans="1:5">
      <c r="A9196" s="11">
        <v>9192</v>
      </c>
      <c r="B9196" s="12" t="s">
        <v>26314</v>
      </c>
      <c r="C9196" s="13" t="s">
        <v>26315</v>
      </c>
      <c r="D9196" s="13" t="s">
        <v>5051</v>
      </c>
      <c r="E9196" s="13" t="s">
        <v>26316</v>
      </c>
    </row>
    <row r="9197" customHeight="1" spans="1:5">
      <c r="A9197" s="11">
        <v>9193</v>
      </c>
      <c r="B9197" s="12" t="s">
        <v>26317</v>
      </c>
      <c r="C9197" s="13" t="s">
        <v>26318</v>
      </c>
      <c r="D9197" s="13" t="s">
        <v>5051</v>
      </c>
      <c r="E9197" s="13" t="s">
        <v>26319</v>
      </c>
    </row>
    <row r="9198" customHeight="1" spans="1:5">
      <c r="A9198" s="11">
        <v>9194</v>
      </c>
      <c r="B9198" s="12" t="s">
        <v>26320</v>
      </c>
      <c r="C9198" s="13" t="s">
        <v>26321</v>
      </c>
      <c r="D9198" s="13" t="s">
        <v>5051</v>
      </c>
      <c r="E9198" s="13" t="s">
        <v>26322</v>
      </c>
    </row>
    <row r="9199" customHeight="1" spans="1:5">
      <c r="A9199" s="11">
        <v>9195</v>
      </c>
      <c r="B9199" s="12" t="s">
        <v>26323</v>
      </c>
      <c r="C9199" s="13" t="s">
        <v>26324</v>
      </c>
      <c r="D9199" s="13" t="s">
        <v>5051</v>
      </c>
      <c r="E9199" s="13" t="s">
        <v>26325</v>
      </c>
    </row>
    <row r="9200" customHeight="1" spans="1:5">
      <c r="A9200" s="11">
        <v>9196</v>
      </c>
      <c r="B9200" s="12" t="s">
        <v>26326</v>
      </c>
      <c r="C9200" s="13" t="s">
        <v>26327</v>
      </c>
      <c r="D9200" s="13" t="s">
        <v>5051</v>
      </c>
      <c r="E9200" s="13" t="s">
        <v>26328</v>
      </c>
    </row>
    <row r="9201" customHeight="1" spans="1:5">
      <c r="A9201" s="11">
        <v>9197</v>
      </c>
      <c r="B9201" s="12" t="s">
        <v>26329</v>
      </c>
      <c r="C9201" s="13" t="s">
        <v>26330</v>
      </c>
      <c r="D9201" s="13" t="s">
        <v>5051</v>
      </c>
      <c r="E9201" s="13" t="s">
        <v>26331</v>
      </c>
    </row>
    <row r="9202" customHeight="1" spans="1:5">
      <c r="A9202" s="11">
        <v>9198</v>
      </c>
      <c r="B9202" s="12" t="s">
        <v>26332</v>
      </c>
      <c r="C9202" s="13" t="s">
        <v>26333</v>
      </c>
      <c r="D9202" s="13" t="s">
        <v>5051</v>
      </c>
      <c r="E9202" s="13" t="s">
        <v>26334</v>
      </c>
    </row>
    <row r="9203" customHeight="1" spans="1:5">
      <c r="A9203" s="11">
        <v>9199</v>
      </c>
      <c r="B9203" s="12" t="s">
        <v>26335</v>
      </c>
      <c r="C9203" s="13" t="s">
        <v>26336</v>
      </c>
      <c r="D9203" s="13" t="s">
        <v>5051</v>
      </c>
      <c r="E9203" s="13" t="s">
        <v>26337</v>
      </c>
    </row>
    <row r="9204" customHeight="1" spans="1:5">
      <c r="A9204" s="11">
        <v>9200</v>
      </c>
      <c r="B9204" s="12" t="s">
        <v>26338</v>
      </c>
      <c r="C9204" s="13" t="s">
        <v>26339</v>
      </c>
      <c r="D9204" s="13" t="s">
        <v>5051</v>
      </c>
      <c r="E9204" s="13" t="s">
        <v>26340</v>
      </c>
    </row>
    <row r="9205" customHeight="1" spans="1:5">
      <c r="A9205" s="11">
        <v>9201</v>
      </c>
      <c r="B9205" s="12" t="s">
        <v>26341</v>
      </c>
      <c r="C9205" s="13" t="s">
        <v>26342</v>
      </c>
      <c r="D9205" s="13" t="s">
        <v>5051</v>
      </c>
      <c r="E9205" s="13" t="s">
        <v>26343</v>
      </c>
    </row>
    <row r="9206" customHeight="1" spans="1:5">
      <c r="A9206" s="11">
        <v>9202</v>
      </c>
      <c r="B9206" s="12" t="s">
        <v>26344</v>
      </c>
      <c r="C9206" s="13" t="s">
        <v>26345</v>
      </c>
      <c r="D9206" s="13" t="s">
        <v>5051</v>
      </c>
      <c r="E9206" s="13" t="s">
        <v>21310</v>
      </c>
    </row>
    <row r="9207" customHeight="1" spans="1:5">
      <c r="A9207" s="11">
        <v>9203</v>
      </c>
      <c r="B9207" s="12" t="s">
        <v>26346</v>
      </c>
      <c r="C9207" s="13" t="s">
        <v>26347</v>
      </c>
      <c r="D9207" s="13" t="s">
        <v>5051</v>
      </c>
      <c r="E9207" s="13" t="s">
        <v>26348</v>
      </c>
    </row>
    <row r="9208" customHeight="1" spans="1:5">
      <c r="A9208" s="11">
        <v>9204</v>
      </c>
      <c r="B9208" s="12" t="s">
        <v>26349</v>
      </c>
      <c r="C9208" s="13" t="s">
        <v>26350</v>
      </c>
      <c r="D9208" s="13" t="s">
        <v>5051</v>
      </c>
      <c r="E9208" s="13" t="s">
        <v>26351</v>
      </c>
    </row>
    <row r="9209" customHeight="1" spans="1:5">
      <c r="A9209" s="11">
        <v>9205</v>
      </c>
      <c r="B9209" s="12" t="s">
        <v>26352</v>
      </c>
      <c r="C9209" s="13" t="s">
        <v>26353</v>
      </c>
      <c r="D9209" s="13" t="s">
        <v>5051</v>
      </c>
      <c r="E9209" s="13" t="s">
        <v>26354</v>
      </c>
    </row>
    <row r="9210" customHeight="1" spans="1:5">
      <c r="A9210" s="11">
        <v>9206</v>
      </c>
      <c r="B9210" s="12" t="s">
        <v>26355</v>
      </c>
      <c r="C9210" s="13" t="s">
        <v>26356</v>
      </c>
      <c r="D9210" s="13" t="s">
        <v>5051</v>
      </c>
      <c r="E9210" s="13" t="s">
        <v>26357</v>
      </c>
    </row>
    <row r="9211" customHeight="1" spans="1:5">
      <c r="A9211" s="11">
        <v>9207</v>
      </c>
      <c r="B9211" s="12" t="s">
        <v>26358</v>
      </c>
      <c r="C9211" s="13" t="s">
        <v>26359</v>
      </c>
      <c r="D9211" s="13" t="s">
        <v>5051</v>
      </c>
      <c r="E9211" s="13" t="s">
        <v>23807</v>
      </c>
    </row>
    <row r="9212" customHeight="1" spans="1:5">
      <c r="A9212" s="11">
        <v>9208</v>
      </c>
      <c r="B9212" s="12" t="s">
        <v>26360</v>
      </c>
      <c r="C9212" s="13" t="s">
        <v>26361</v>
      </c>
      <c r="D9212" s="13" t="s">
        <v>5051</v>
      </c>
      <c r="E9212" s="13" t="s">
        <v>2757</v>
      </c>
    </row>
    <row r="9213" customHeight="1" spans="1:5">
      <c r="A9213" s="11">
        <v>9209</v>
      </c>
      <c r="B9213" s="12" t="s">
        <v>26362</v>
      </c>
      <c r="C9213" s="13" t="s">
        <v>26363</v>
      </c>
      <c r="D9213" s="13" t="s">
        <v>5051</v>
      </c>
      <c r="E9213" s="13" t="s">
        <v>26364</v>
      </c>
    </row>
    <row r="9214" customHeight="1" spans="1:5">
      <c r="A9214" s="11">
        <v>9210</v>
      </c>
      <c r="B9214" s="12" t="s">
        <v>26365</v>
      </c>
      <c r="C9214" s="13" t="s">
        <v>26366</v>
      </c>
      <c r="D9214" s="13" t="s">
        <v>5051</v>
      </c>
      <c r="E9214" s="13" t="s">
        <v>26367</v>
      </c>
    </row>
    <row r="9215" customHeight="1" spans="1:5">
      <c r="A9215" s="11">
        <v>9211</v>
      </c>
      <c r="B9215" s="12" t="s">
        <v>26368</v>
      </c>
      <c r="C9215" s="13" t="s">
        <v>26369</v>
      </c>
      <c r="D9215" s="13" t="s">
        <v>5051</v>
      </c>
      <c r="E9215" s="13" t="s">
        <v>26370</v>
      </c>
    </row>
    <row r="9216" customHeight="1" spans="1:5">
      <c r="A9216" s="11">
        <v>9212</v>
      </c>
      <c r="B9216" s="12" t="s">
        <v>26371</v>
      </c>
      <c r="C9216" s="13" t="s">
        <v>26372</v>
      </c>
      <c r="D9216" s="13" t="s">
        <v>5051</v>
      </c>
      <c r="E9216" s="13" t="s">
        <v>26373</v>
      </c>
    </row>
    <row r="9217" customHeight="1" spans="1:5">
      <c r="A9217" s="11">
        <v>9213</v>
      </c>
      <c r="B9217" s="12" t="s">
        <v>26374</v>
      </c>
      <c r="C9217" s="13" t="s">
        <v>26375</v>
      </c>
      <c r="D9217" s="13" t="s">
        <v>5051</v>
      </c>
      <c r="E9217" s="13" t="s">
        <v>2607</v>
      </c>
    </row>
    <row r="9218" customHeight="1" spans="1:5">
      <c r="A9218" s="11">
        <v>9214</v>
      </c>
      <c r="B9218" s="12" t="s">
        <v>26376</v>
      </c>
      <c r="C9218" s="13" t="s">
        <v>26377</v>
      </c>
      <c r="D9218" s="13" t="s">
        <v>5051</v>
      </c>
      <c r="E9218" s="13" t="s">
        <v>26378</v>
      </c>
    </row>
    <row r="9219" customHeight="1" spans="1:5">
      <c r="A9219" s="11">
        <v>9215</v>
      </c>
      <c r="B9219" s="12" t="s">
        <v>26379</v>
      </c>
      <c r="C9219" s="13" t="s">
        <v>26380</v>
      </c>
      <c r="D9219" s="13" t="s">
        <v>5051</v>
      </c>
      <c r="E9219" s="13" t="s">
        <v>26381</v>
      </c>
    </row>
    <row r="9220" customHeight="1" spans="1:5">
      <c r="A9220" s="11">
        <v>9216</v>
      </c>
      <c r="B9220" s="12" t="s">
        <v>26382</v>
      </c>
      <c r="C9220" s="13" t="s">
        <v>26383</v>
      </c>
      <c r="D9220" s="13" t="s">
        <v>5051</v>
      </c>
      <c r="E9220" s="13" t="s">
        <v>26384</v>
      </c>
    </row>
    <row r="9221" customHeight="1" spans="1:5">
      <c r="A9221" s="11">
        <v>9217</v>
      </c>
      <c r="B9221" s="12" t="s">
        <v>26385</v>
      </c>
      <c r="C9221" s="13" t="s">
        <v>26386</v>
      </c>
      <c r="D9221" s="13" t="s">
        <v>5051</v>
      </c>
      <c r="E9221" s="13" t="s">
        <v>3449</v>
      </c>
    </row>
    <row r="9222" customHeight="1" spans="1:5">
      <c r="A9222" s="11">
        <v>9218</v>
      </c>
      <c r="B9222" s="12" t="s">
        <v>26387</v>
      </c>
      <c r="C9222" s="13" t="s">
        <v>26388</v>
      </c>
      <c r="D9222" s="13" t="s">
        <v>5051</v>
      </c>
      <c r="E9222" s="13" t="s">
        <v>26389</v>
      </c>
    </row>
    <row r="9223" customHeight="1" spans="1:5">
      <c r="A9223" s="11">
        <v>9219</v>
      </c>
      <c r="B9223" s="12" t="s">
        <v>26390</v>
      </c>
      <c r="C9223" s="13" t="s">
        <v>26391</v>
      </c>
      <c r="D9223" s="13" t="s">
        <v>5051</v>
      </c>
      <c r="E9223" s="13" t="s">
        <v>26392</v>
      </c>
    </row>
    <row r="9224" customHeight="1" spans="1:5">
      <c r="A9224" s="11">
        <v>9220</v>
      </c>
      <c r="B9224" s="12" t="s">
        <v>26393</v>
      </c>
      <c r="C9224" s="13" t="s">
        <v>26394</v>
      </c>
      <c r="D9224" s="13" t="s">
        <v>5051</v>
      </c>
      <c r="E9224" s="13" t="s">
        <v>26395</v>
      </c>
    </row>
    <row r="9225" customHeight="1" spans="1:5">
      <c r="A9225" s="11">
        <v>9221</v>
      </c>
      <c r="B9225" s="12" t="s">
        <v>26396</v>
      </c>
      <c r="C9225" s="13" t="s">
        <v>26397</v>
      </c>
      <c r="D9225" s="13" t="s">
        <v>5051</v>
      </c>
      <c r="E9225" s="13" t="s">
        <v>26398</v>
      </c>
    </row>
    <row r="9226" customHeight="1" spans="1:5">
      <c r="A9226" s="11">
        <v>9222</v>
      </c>
      <c r="B9226" s="12" t="s">
        <v>26399</v>
      </c>
      <c r="C9226" s="13" t="s">
        <v>26400</v>
      </c>
      <c r="D9226" s="13" t="s">
        <v>5051</v>
      </c>
      <c r="E9226" s="13" t="s">
        <v>26173</v>
      </c>
    </row>
    <row r="9227" customHeight="1" spans="1:5">
      <c r="A9227" s="11">
        <v>9223</v>
      </c>
      <c r="B9227" s="12" t="s">
        <v>26401</v>
      </c>
      <c r="C9227" s="13" t="s">
        <v>26402</v>
      </c>
      <c r="D9227" s="13" t="s">
        <v>5051</v>
      </c>
      <c r="E9227" s="13" t="s">
        <v>26403</v>
      </c>
    </row>
    <row r="9228" customHeight="1" spans="1:5">
      <c r="A9228" s="11">
        <v>9224</v>
      </c>
      <c r="B9228" s="12" t="s">
        <v>26404</v>
      </c>
      <c r="C9228" s="13" t="s">
        <v>26405</v>
      </c>
      <c r="D9228" s="13" t="s">
        <v>5051</v>
      </c>
      <c r="E9228" s="13" t="s">
        <v>12807</v>
      </c>
    </row>
    <row r="9229" customHeight="1" spans="1:5">
      <c r="A9229" s="11">
        <v>9225</v>
      </c>
      <c r="B9229" s="12" t="s">
        <v>26406</v>
      </c>
      <c r="C9229" s="13" t="s">
        <v>26407</v>
      </c>
      <c r="D9229" s="13" t="s">
        <v>5051</v>
      </c>
      <c r="E9229" s="13" t="s">
        <v>26408</v>
      </c>
    </row>
    <row r="9230" customHeight="1" spans="1:5">
      <c r="A9230" s="11">
        <v>9226</v>
      </c>
      <c r="B9230" s="12" t="s">
        <v>26409</v>
      </c>
      <c r="C9230" s="13" t="s">
        <v>26410</v>
      </c>
      <c r="D9230" s="13" t="s">
        <v>5051</v>
      </c>
      <c r="E9230" s="13" t="s">
        <v>2757</v>
      </c>
    </row>
    <row r="9231" customHeight="1" spans="1:5">
      <c r="A9231" s="11">
        <v>9227</v>
      </c>
      <c r="B9231" s="12" t="s">
        <v>26411</v>
      </c>
      <c r="C9231" s="13" t="s">
        <v>26412</v>
      </c>
      <c r="D9231" s="13" t="s">
        <v>5051</v>
      </c>
      <c r="E9231" s="13" t="s">
        <v>26413</v>
      </c>
    </row>
    <row r="9232" customHeight="1" spans="1:5">
      <c r="A9232" s="11">
        <v>9228</v>
      </c>
      <c r="B9232" s="12" t="s">
        <v>26414</v>
      </c>
      <c r="C9232" s="13" t="s">
        <v>26415</v>
      </c>
      <c r="D9232" s="13" t="s">
        <v>5051</v>
      </c>
      <c r="E9232" s="13" t="s">
        <v>2583</v>
      </c>
    </row>
    <row r="9233" customHeight="1" spans="1:5">
      <c r="A9233" s="11">
        <v>9229</v>
      </c>
      <c r="B9233" s="12" t="s">
        <v>26416</v>
      </c>
      <c r="C9233" s="13" t="s">
        <v>26417</v>
      </c>
      <c r="D9233" s="13" t="s">
        <v>5051</v>
      </c>
      <c r="E9233" s="13" t="s">
        <v>26418</v>
      </c>
    </row>
    <row r="9234" customHeight="1" spans="1:5">
      <c r="A9234" s="11">
        <v>9230</v>
      </c>
      <c r="B9234" s="12" t="s">
        <v>26419</v>
      </c>
      <c r="C9234" s="13" t="s">
        <v>26420</v>
      </c>
      <c r="D9234" s="13" t="s">
        <v>5051</v>
      </c>
      <c r="E9234" s="13" t="s">
        <v>26421</v>
      </c>
    </row>
    <row r="9235" customHeight="1" spans="1:5">
      <c r="A9235" s="11">
        <v>9231</v>
      </c>
      <c r="B9235" s="12" t="s">
        <v>26422</v>
      </c>
      <c r="C9235" s="13" t="s">
        <v>26423</v>
      </c>
      <c r="D9235" s="13" t="s">
        <v>5051</v>
      </c>
      <c r="E9235" s="13" t="s">
        <v>3577</v>
      </c>
    </row>
    <row r="9236" customHeight="1" spans="1:5">
      <c r="A9236" s="11">
        <v>9232</v>
      </c>
      <c r="B9236" s="12" t="s">
        <v>26424</v>
      </c>
      <c r="C9236" s="13" t="s">
        <v>26425</v>
      </c>
      <c r="D9236" s="13" t="s">
        <v>5051</v>
      </c>
      <c r="E9236" s="13" t="s">
        <v>26426</v>
      </c>
    </row>
    <row r="9237" customHeight="1" spans="1:5">
      <c r="A9237" s="11">
        <v>9233</v>
      </c>
      <c r="B9237" s="12" t="s">
        <v>26427</v>
      </c>
      <c r="C9237" s="13" t="s">
        <v>26428</v>
      </c>
      <c r="D9237" s="13" t="s">
        <v>5051</v>
      </c>
      <c r="E9237" s="13" t="s">
        <v>26429</v>
      </c>
    </row>
    <row r="9238" customHeight="1" spans="1:5">
      <c r="A9238" s="11">
        <v>9234</v>
      </c>
      <c r="B9238" s="12" t="s">
        <v>26430</v>
      </c>
      <c r="C9238" s="13" t="s">
        <v>26431</v>
      </c>
      <c r="D9238" s="13" t="s">
        <v>5051</v>
      </c>
      <c r="E9238" s="13" t="s">
        <v>26198</v>
      </c>
    </row>
    <row r="9239" customHeight="1" spans="1:5">
      <c r="A9239" s="11">
        <v>9235</v>
      </c>
      <c r="B9239" s="12" t="s">
        <v>26432</v>
      </c>
      <c r="C9239" s="13" t="s">
        <v>26433</v>
      </c>
      <c r="D9239" s="13" t="s">
        <v>5051</v>
      </c>
      <c r="E9239" s="13" t="s">
        <v>17743</v>
      </c>
    </row>
    <row r="9240" customHeight="1" spans="1:5">
      <c r="A9240" s="11">
        <v>9236</v>
      </c>
      <c r="B9240" s="12" t="s">
        <v>26434</v>
      </c>
      <c r="C9240" s="13" t="s">
        <v>26435</v>
      </c>
      <c r="D9240" s="13" t="s">
        <v>5051</v>
      </c>
      <c r="E9240" s="13" t="s">
        <v>3481</v>
      </c>
    </row>
    <row r="9241" customHeight="1" spans="1:5">
      <c r="A9241" s="11">
        <v>9237</v>
      </c>
      <c r="B9241" s="12" t="s">
        <v>26436</v>
      </c>
      <c r="C9241" s="13" t="s">
        <v>26437</v>
      </c>
      <c r="D9241" s="13" t="s">
        <v>5051</v>
      </c>
      <c r="E9241" s="13" t="s">
        <v>26438</v>
      </c>
    </row>
    <row r="9242" customHeight="1" spans="1:5">
      <c r="A9242" s="11">
        <v>9238</v>
      </c>
      <c r="B9242" s="12" t="s">
        <v>26439</v>
      </c>
      <c r="C9242" s="13" t="s">
        <v>26440</v>
      </c>
      <c r="D9242" s="13" t="s">
        <v>5051</v>
      </c>
      <c r="E9242" s="13" t="s">
        <v>24100</v>
      </c>
    </row>
    <row r="9243" customHeight="1" spans="1:5">
      <c r="A9243" s="11">
        <v>9239</v>
      </c>
      <c r="B9243" s="12" t="s">
        <v>26441</v>
      </c>
      <c r="C9243" s="13" t="s">
        <v>26442</v>
      </c>
      <c r="D9243" s="13" t="s">
        <v>5051</v>
      </c>
      <c r="E9243" s="13" t="s">
        <v>17743</v>
      </c>
    </row>
    <row r="9244" customHeight="1" spans="1:5">
      <c r="A9244" s="11">
        <v>9240</v>
      </c>
      <c r="B9244" s="12" t="s">
        <v>26443</v>
      </c>
      <c r="C9244" s="13" t="s">
        <v>26444</v>
      </c>
      <c r="D9244" s="13" t="s">
        <v>5051</v>
      </c>
      <c r="E9244" s="13" t="s">
        <v>26445</v>
      </c>
    </row>
    <row r="9245" customHeight="1" spans="1:5">
      <c r="A9245" s="11">
        <v>9241</v>
      </c>
      <c r="B9245" s="12" t="s">
        <v>26446</v>
      </c>
      <c r="C9245" s="13" t="s">
        <v>26447</v>
      </c>
      <c r="D9245" s="13" t="s">
        <v>5051</v>
      </c>
      <c r="E9245" s="13" t="s">
        <v>4133</v>
      </c>
    </row>
    <row r="9246" customHeight="1" spans="1:5">
      <c r="A9246" s="11">
        <v>9242</v>
      </c>
      <c r="B9246" s="12" t="s">
        <v>26448</v>
      </c>
      <c r="C9246" s="13" t="s">
        <v>26449</v>
      </c>
      <c r="D9246" s="13" t="s">
        <v>5051</v>
      </c>
      <c r="E9246" s="13" t="s">
        <v>26450</v>
      </c>
    </row>
    <row r="9247" customHeight="1" spans="1:5">
      <c r="A9247" s="11">
        <v>9243</v>
      </c>
      <c r="B9247" s="12" t="s">
        <v>26451</v>
      </c>
      <c r="C9247" s="13" t="s">
        <v>26452</v>
      </c>
      <c r="D9247" s="13" t="s">
        <v>5051</v>
      </c>
      <c r="E9247" s="13" t="s">
        <v>26453</v>
      </c>
    </row>
    <row r="9248" customHeight="1" spans="1:5">
      <c r="A9248" s="11">
        <v>9244</v>
      </c>
      <c r="B9248" s="12" t="s">
        <v>26454</v>
      </c>
      <c r="C9248" s="13" t="s">
        <v>26455</v>
      </c>
      <c r="D9248" s="13" t="s">
        <v>5051</v>
      </c>
      <c r="E9248" s="13" t="s">
        <v>26456</v>
      </c>
    </row>
    <row r="9249" customHeight="1" spans="1:5">
      <c r="A9249" s="11">
        <v>9245</v>
      </c>
      <c r="B9249" s="12" t="s">
        <v>26457</v>
      </c>
      <c r="C9249" s="13" t="s">
        <v>26458</v>
      </c>
      <c r="D9249" s="13" t="s">
        <v>5051</v>
      </c>
      <c r="E9249" s="13" t="s">
        <v>26459</v>
      </c>
    </row>
    <row r="9250" customHeight="1" spans="1:5">
      <c r="A9250" s="11">
        <v>9246</v>
      </c>
      <c r="B9250" s="12" t="s">
        <v>26460</v>
      </c>
      <c r="C9250" s="13" t="s">
        <v>26461</v>
      </c>
      <c r="D9250" s="13" t="s">
        <v>5051</v>
      </c>
      <c r="E9250" s="13" t="s">
        <v>12164</v>
      </c>
    </row>
    <row r="9251" customHeight="1" spans="1:5">
      <c r="A9251" s="11">
        <v>9247</v>
      </c>
      <c r="B9251" s="12" t="s">
        <v>26462</v>
      </c>
      <c r="C9251" s="13" t="s">
        <v>26463</v>
      </c>
      <c r="D9251" s="13" t="s">
        <v>5051</v>
      </c>
      <c r="E9251" s="13" t="s">
        <v>26464</v>
      </c>
    </row>
    <row r="9252" customHeight="1" spans="1:5">
      <c r="A9252" s="11">
        <v>9248</v>
      </c>
      <c r="B9252" s="12" t="s">
        <v>26465</v>
      </c>
      <c r="C9252" s="13" t="s">
        <v>26466</v>
      </c>
      <c r="D9252" s="13" t="s">
        <v>5051</v>
      </c>
      <c r="E9252" s="13" t="s">
        <v>26467</v>
      </c>
    </row>
    <row r="9253" customHeight="1" spans="1:5">
      <c r="A9253" s="11">
        <v>9249</v>
      </c>
      <c r="B9253" s="12" t="s">
        <v>26468</v>
      </c>
      <c r="C9253" s="13" t="s">
        <v>26469</v>
      </c>
      <c r="D9253" s="13" t="s">
        <v>5051</v>
      </c>
      <c r="E9253" s="13" t="s">
        <v>25162</v>
      </c>
    </row>
    <row r="9254" customHeight="1" spans="1:5">
      <c r="A9254" s="11">
        <v>9250</v>
      </c>
      <c r="B9254" s="12" t="s">
        <v>26470</v>
      </c>
      <c r="C9254" s="13" t="s">
        <v>26471</v>
      </c>
      <c r="D9254" s="13" t="s">
        <v>5051</v>
      </c>
      <c r="E9254" s="13" t="s">
        <v>26004</v>
      </c>
    </row>
    <row r="9255" customHeight="1" spans="1:5">
      <c r="A9255" s="11">
        <v>9251</v>
      </c>
      <c r="B9255" s="12" t="s">
        <v>26472</v>
      </c>
      <c r="C9255" s="13" t="s">
        <v>26473</v>
      </c>
      <c r="D9255" s="13" t="s">
        <v>5051</v>
      </c>
      <c r="E9255" s="13" t="s">
        <v>26474</v>
      </c>
    </row>
    <row r="9256" customHeight="1" spans="1:5">
      <c r="A9256" s="11">
        <v>9252</v>
      </c>
      <c r="B9256" s="12" t="s">
        <v>26475</v>
      </c>
      <c r="C9256" s="13" t="s">
        <v>26476</v>
      </c>
      <c r="D9256" s="13" t="s">
        <v>5051</v>
      </c>
      <c r="E9256" s="13" t="s">
        <v>26464</v>
      </c>
    </row>
    <row r="9257" customHeight="1" spans="1:5">
      <c r="A9257" s="11">
        <v>9253</v>
      </c>
      <c r="B9257" s="12" t="s">
        <v>26477</v>
      </c>
      <c r="C9257" s="13" t="s">
        <v>26478</v>
      </c>
      <c r="D9257" s="13" t="s">
        <v>5051</v>
      </c>
      <c r="E9257" s="13" t="s">
        <v>22069</v>
      </c>
    </row>
    <row r="9258" customHeight="1" spans="1:5">
      <c r="A9258" s="11">
        <v>9254</v>
      </c>
      <c r="B9258" s="12" t="s">
        <v>26479</v>
      </c>
      <c r="C9258" s="13" t="s">
        <v>26480</v>
      </c>
      <c r="D9258" s="13" t="s">
        <v>5051</v>
      </c>
      <c r="E9258" s="13" t="s">
        <v>26453</v>
      </c>
    </row>
    <row r="9259" customHeight="1" spans="1:5">
      <c r="A9259" s="11">
        <v>9255</v>
      </c>
      <c r="B9259" s="12" t="s">
        <v>26481</v>
      </c>
      <c r="C9259" s="13" t="s">
        <v>26482</v>
      </c>
      <c r="D9259" s="13" t="s">
        <v>5051</v>
      </c>
      <c r="E9259" s="13" t="s">
        <v>26483</v>
      </c>
    </row>
    <row r="9260" customHeight="1" spans="1:5">
      <c r="A9260" s="11">
        <v>9256</v>
      </c>
      <c r="B9260" s="12" t="s">
        <v>26484</v>
      </c>
      <c r="C9260" s="13" t="s">
        <v>26485</v>
      </c>
      <c r="D9260" s="13" t="s">
        <v>5051</v>
      </c>
      <c r="E9260" s="13" t="s">
        <v>26486</v>
      </c>
    </row>
    <row r="9261" customHeight="1" spans="1:5">
      <c r="A9261" s="11">
        <v>9257</v>
      </c>
      <c r="B9261" s="12" t="s">
        <v>26487</v>
      </c>
      <c r="C9261" s="13" t="s">
        <v>26488</v>
      </c>
      <c r="D9261" s="13" t="s">
        <v>5051</v>
      </c>
      <c r="E9261" s="13" t="s">
        <v>26489</v>
      </c>
    </row>
    <row r="9262" customHeight="1" spans="1:5">
      <c r="A9262" s="11">
        <v>9258</v>
      </c>
      <c r="B9262" s="12" t="s">
        <v>26490</v>
      </c>
      <c r="C9262" s="13" t="s">
        <v>26491</v>
      </c>
      <c r="D9262" s="13" t="s">
        <v>5051</v>
      </c>
      <c r="E9262" s="13" t="s">
        <v>26492</v>
      </c>
    </row>
    <row r="9263" customHeight="1" spans="1:5">
      <c r="A9263" s="11">
        <v>9259</v>
      </c>
      <c r="B9263" s="12" t="s">
        <v>26493</v>
      </c>
      <c r="C9263" s="13" t="s">
        <v>26494</v>
      </c>
      <c r="D9263" s="13" t="s">
        <v>5051</v>
      </c>
      <c r="E9263" s="13" t="s">
        <v>26495</v>
      </c>
    </row>
    <row r="9264" customHeight="1" spans="1:5">
      <c r="A9264" s="11">
        <v>9260</v>
      </c>
      <c r="B9264" s="12" t="s">
        <v>26496</v>
      </c>
      <c r="C9264" s="13" t="s">
        <v>26497</v>
      </c>
      <c r="D9264" s="13" t="s">
        <v>5051</v>
      </c>
      <c r="E9264" s="13" t="s">
        <v>26498</v>
      </c>
    </row>
    <row r="9265" customHeight="1" spans="1:5">
      <c r="A9265" s="11">
        <v>9261</v>
      </c>
      <c r="B9265" s="12" t="s">
        <v>26499</v>
      </c>
      <c r="C9265" s="13" t="s">
        <v>26500</v>
      </c>
      <c r="D9265" s="13" t="s">
        <v>5051</v>
      </c>
      <c r="E9265" s="13" t="s">
        <v>12795</v>
      </c>
    </row>
    <row r="9266" customHeight="1" spans="1:5">
      <c r="A9266" s="11">
        <v>9262</v>
      </c>
      <c r="B9266" s="12" t="s">
        <v>26501</v>
      </c>
      <c r="C9266" s="13" t="s">
        <v>26502</v>
      </c>
      <c r="D9266" s="13" t="s">
        <v>5051</v>
      </c>
      <c r="E9266" s="13" t="s">
        <v>26503</v>
      </c>
    </row>
    <row r="9267" customHeight="1" spans="1:5">
      <c r="A9267" s="11">
        <v>9263</v>
      </c>
      <c r="B9267" s="12" t="s">
        <v>26504</v>
      </c>
      <c r="C9267" s="13" t="s">
        <v>26505</v>
      </c>
      <c r="D9267" s="13" t="s">
        <v>5051</v>
      </c>
      <c r="E9267" s="13" t="s">
        <v>11101</v>
      </c>
    </row>
    <row r="9268" customHeight="1" spans="1:5">
      <c r="A9268" s="11">
        <v>9264</v>
      </c>
      <c r="B9268" s="12" t="s">
        <v>26506</v>
      </c>
      <c r="C9268" s="13" t="s">
        <v>26507</v>
      </c>
      <c r="D9268" s="13" t="s">
        <v>5051</v>
      </c>
      <c r="E9268" s="13" t="s">
        <v>26508</v>
      </c>
    </row>
    <row r="9269" customHeight="1" spans="1:5">
      <c r="A9269" s="11">
        <v>9265</v>
      </c>
      <c r="B9269" s="12" t="s">
        <v>26509</v>
      </c>
      <c r="C9269" s="13" t="s">
        <v>26510</v>
      </c>
      <c r="D9269" s="13" t="s">
        <v>5051</v>
      </c>
      <c r="E9269" s="13" t="s">
        <v>3217</v>
      </c>
    </row>
    <row r="9270" customHeight="1" spans="1:5">
      <c r="A9270" s="11">
        <v>9266</v>
      </c>
      <c r="B9270" s="12" t="s">
        <v>26511</v>
      </c>
      <c r="C9270" s="13" t="s">
        <v>26512</v>
      </c>
      <c r="D9270" s="13" t="s">
        <v>5051</v>
      </c>
      <c r="E9270" s="13" t="s">
        <v>26513</v>
      </c>
    </row>
    <row r="9271" customHeight="1" spans="1:5">
      <c r="A9271" s="11">
        <v>9267</v>
      </c>
      <c r="B9271" s="12" t="s">
        <v>26514</v>
      </c>
      <c r="C9271" s="13" t="s">
        <v>26515</v>
      </c>
      <c r="D9271" s="13" t="s">
        <v>5051</v>
      </c>
      <c r="E9271" s="13" t="s">
        <v>26516</v>
      </c>
    </row>
    <row r="9272" customHeight="1" spans="1:5">
      <c r="A9272" s="11">
        <v>9268</v>
      </c>
      <c r="B9272" s="12" t="s">
        <v>26517</v>
      </c>
      <c r="C9272" s="13" t="s">
        <v>26518</v>
      </c>
      <c r="D9272" s="13" t="s">
        <v>5051</v>
      </c>
      <c r="E9272" s="13" t="s">
        <v>26519</v>
      </c>
    </row>
    <row r="9273" customHeight="1" spans="1:5">
      <c r="A9273" s="11">
        <v>9269</v>
      </c>
      <c r="B9273" s="12" t="s">
        <v>26520</v>
      </c>
      <c r="C9273" s="13" t="s">
        <v>26521</v>
      </c>
      <c r="D9273" s="13" t="s">
        <v>5051</v>
      </c>
      <c r="E9273" s="13" t="s">
        <v>26522</v>
      </c>
    </row>
    <row r="9274" customHeight="1" spans="1:5">
      <c r="A9274" s="11">
        <v>9270</v>
      </c>
      <c r="B9274" s="12" t="s">
        <v>26523</v>
      </c>
      <c r="C9274" s="13" t="s">
        <v>26524</v>
      </c>
      <c r="D9274" s="13" t="s">
        <v>5051</v>
      </c>
      <c r="E9274" s="13" t="s">
        <v>26525</v>
      </c>
    </row>
    <row r="9275" customHeight="1" spans="1:5">
      <c r="A9275" s="11">
        <v>9271</v>
      </c>
      <c r="B9275" s="12" t="s">
        <v>26526</v>
      </c>
      <c r="C9275" s="13" t="s">
        <v>26527</v>
      </c>
      <c r="D9275" s="13" t="s">
        <v>5051</v>
      </c>
      <c r="E9275" s="13" t="s">
        <v>26528</v>
      </c>
    </row>
    <row r="9276" customHeight="1" spans="1:5">
      <c r="A9276" s="11">
        <v>9272</v>
      </c>
      <c r="B9276" s="12" t="s">
        <v>26529</v>
      </c>
      <c r="C9276" s="13" t="s">
        <v>26530</v>
      </c>
      <c r="D9276" s="13" t="s">
        <v>5051</v>
      </c>
      <c r="E9276" s="13" t="s">
        <v>7799</v>
      </c>
    </row>
    <row r="9277" customHeight="1" spans="1:5">
      <c r="A9277" s="11">
        <v>9273</v>
      </c>
      <c r="B9277" s="12" t="s">
        <v>26531</v>
      </c>
      <c r="C9277" s="13" t="s">
        <v>26532</v>
      </c>
      <c r="D9277" s="13" t="s">
        <v>5051</v>
      </c>
      <c r="E9277" s="13" t="s">
        <v>11101</v>
      </c>
    </row>
    <row r="9278" customHeight="1" spans="1:5">
      <c r="A9278" s="11">
        <v>9274</v>
      </c>
      <c r="B9278" s="12" t="s">
        <v>26533</v>
      </c>
      <c r="C9278" s="13" t="s">
        <v>26534</v>
      </c>
      <c r="D9278" s="13" t="s">
        <v>5051</v>
      </c>
      <c r="E9278" s="13" t="s">
        <v>26535</v>
      </c>
    </row>
    <row r="9279" customHeight="1" spans="1:5">
      <c r="A9279" s="11">
        <v>9275</v>
      </c>
      <c r="B9279" s="12" t="s">
        <v>26536</v>
      </c>
      <c r="C9279" s="13" t="s">
        <v>26537</v>
      </c>
      <c r="D9279" s="13" t="s">
        <v>5051</v>
      </c>
      <c r="E9279" s="13" t="s">
        <v>26538</v>
      </c>
    </row>
    <row r="9280" customHeight="1" spans="1:5">
      <c r="A9280" s="11">
        <v>9276</v>
      </c>
      <c r="B9280" s="12" t="s">
        <v>26539</v>
      </c>
      <c r="C9280" s="13" t="s">
        <v>26540</v>
      </c>
      <c r="D9280" s="13" t="s">
        <v>5051</v>
      </c>
      <c r="E9280" s="13" t="s">
        <v>26541</v>
      </c>
    </row>
    <row r="9281" customHeight="1" spans="1:5">
      <c r="A9281" s="11">
        <v>9277</v>
      </c>
      <c r="B9281" s="12" t="s">
        <v>26542</v>
      </c>
      <c r="C9281" s="13" t="s">
        <v>26543</v>
      </c>
      <c r="D9281" s="13" t="s">
        <v>5051</v>
      </c>
      <c r="E9281" s="13" t="s">
        <v>24895</v>
      </c>
    </row>
    <row r="9282" customHeight="1" spans="1:5">
      <c r="A9282" s="11">
        <v>9278</v>
      </c>
      <c r="B9282" s="12" t="s">
        <v>26544</v>
      </c>
      <c r="C9282" s="13" t="s">
        <v>26545</v>
      </c>
      <c r="D9282" s="13" t="s">
        <v>5051</v>
      </c>
      <c r="E9282" s="13" t="s">
        <v>26546</v>
      </c>
    </row>
    <row r="9283" customHeight="1" spans="1:5">
      <c r="A9283" s="11">
        <v>9279</v>
      </c>
      <c r="B9283" s="12" t="s">
        <v>26547</v>
      </c>
      <c r="C9283" s="13" t="s">
        <v>26548</v>
      </c>
      <c r="D9283" s="13" t="s">
        <v>5051</v>
      </c>
      <c r="E9283" s="13" t="s">
        <v>26549</v>
      </c>
    </row>
    <row r="9284" customHeight="1" spans="1:5">
      <c r="A9284" s="11">
        <v>9280</v>
      </c>
      <c r="B9284" s="12" t="s">
        <v>26550</v>
      </c>
      <c r="C9284" s="13" t="s">
        <v>26551</v>
      </c>
      <c r="D9284" s="13" t="s">
        <v>5051</v>
      </c>
      <c r="E9284" s="13" t="s">
        <v>26552</v>
      </c>
    </row>
    <row r="9285" customHeight="1" spans="1:5">
      <c r="A9285" s="11">
        <v>9281</v>
      </c>
      <c r="B9285" s="12" t="s">
        <v>26553</v>
      </c>
      <c r="C9285" s="13" t="s">
        <v>26554</v>
      </c>
      <c r="D9285" s="13" t="s">
        <v>5051</v>
      </c>
      <c r="E9285" s="13" t="s">
        <v>26555</v>
      </c>
    </row>
    <row r="9286" customHeight="1" spans="1:5">
      <c r="A9286" s="11">
        <v>9282</v>
      </c>
      <c r="B9286" s="12" t="s">
        <v>26556</v>
      </c>
      <c r="C9286" s="13" t="s">
        <v>26557</v>
      </c>
      <c r="D9286" s="13" t="s">
        <v>5051</v>
      </c>
      <c r="E9286" s="13" t="s">
        <v>26558</v>
      </c>
    </row>
    <row r="9287" customHeight="1" spans="1:5">
      <c r="A9287" s="11">
        <v>9283</v>
      </c>
      <c r="B9287" s="12" t="s">
        <v>26559</v>
      </c>
      <c r="C9287" s="13" t="s">
        <v>26560</v>
      </c>
      <c r="D9287" s="13" t="s">
        <v>5051</v>
      </c>
      <c r="E9287" s="13" t="s">
        <v>26561</v>
      </c>
    </row>
    <row r="9288" customHeight="1" spans="1:5">
      <c r="A9288" s="11">
        <v>9284</v>
      </c>
      <c r="B9288" s="12" t="s">
        <v>26562</v>
      </c>
      <c r="C9288" s="13" t="s">
        <v>26563</v>
      </c>
      <c r="D9288" s="13" t="s">
        <v>5051</v>
      </c>
      <c r="E9288" s="13" t="s">
        <v>26564</v>
      </c>
    </row>
    <row r="9289" customHeight="1" spans="1:5">
      <c r="A9289" s="11">
        <v>9285</v>
      </c>
      <c r="B9289" s="12" t="s">
        <v>26565</v>
      </c>
      <c r="C9289" s="13" t="s">
        <v>26566</v>
      </c>
      <c r="D9289" s="13" t="s">
        <v>5051</v>
      </c>
      <c r="E9289" s="13" t="s">
        <v>26567</v>
      </c>
    </row>
    <row r="9290" customHeight="1" spans="1:5">
      <c r="A9290" s="11">
        <v>9286</v>
      </c>
      <c r="B9290" s="12" t="s">
        <v>26568</v>
      </c>
      <c r="C9290" s="13" t="s">
        <v>26569</v>
      </c>
      <c r="D9290" s="13" t="s">
        <v>5051</v>
      </c>
      <c r="E9290" s="13" t="s">
        <v>26570</v>
      </c>
    </row>
    <row r="9291" customHeight="1" spans="1:5">
      <c r="A9291" s="11">
        <v>9287</v>
      </c>
      <c r="B9291" s="12" t="s">
        <v>26571</v>
      </c>
      <c r="C9291" s="13" t="s">
        <v>26572</v>
      </c>
      <c r="D9291" s="13" t="s">
        <v>5051</v>
      </c>
      <c r="E9291" s="13" t="s">
        <v>26573</v>
      </c>
    </row>
    <row r="9292" customHeight="1" spans="1:5">
      <c r="A9292" s="11">
        <v>9288</v>
      </c>
      <c r="B9292" s="12" t="s">
        <v>26574</v>
      </c>
      <c r="C9292" s="13" t="s">
        <v>26575</v>
      </c>
      <c r="D9292" s="13" t="s">
        <v>5051</v>
      </c>
      <c r="E9292" s="13" t="s">
        <v>26576</v>
      </c>
    </row>
    <row r="9293" customHeight="1" spans="1:5">
      <c r="A9293" s="11">
        <v>9289</v>
      </c>
      <c r="B9293" s="12" t="s">
        <v>26577</v>
      </c>
      <c r="C9293" s="13" t="s">
        <v>26578</v>
      </c>
      <c r="D9293" s="13" t="s">
        <v>5051</v>
      </c>
      <c r="E9293" s="13" t="s">
        <v>26579</v>
      </c>
    </row>
    <row r="9294" customHeight="1" spans="1:5">
      <c r="A9294" s="11">
        <v>9290</v>
      </c>
      <c r="B9294" s="12" t="s">
        <v>26580</v>
      </c>
      <c r="C9294" s="13" t="s">
        <v>26581</v>
      </c>
      <c r="D9294" s="13" t="s">
        <v>5051</v>
      </c>
      <c r="E9294" s="13" t="s">
        <v>26582</v>
      </c>
    </row>
    <row r="9295" customHeight="1" spans="1:5">
      <c r="A9295" s="11">
        <v>9291</v>
      </c>
      <c r="B9295" s="12" t="s">
        <v>26583</v>
      </c>
      <c r="C9295" s="13" t="s">
        <v>26584</v>
      </c>
      <c r="D9295" s="13" t="s">
        <v>5051</v>
      </c>
      <c r="E9295" s="13" t="s">
        <v>26585</v>
      </c>
    </row>
    <row r="9296" customHeight="1" spans="1:5">
      <c r="A9296" s="11">
        <v>9292</v>
      </c>
      <c r="B9296" s="12" t="s">
        <v>26586</v>
      </c>
      <c r="C9296" s="13" t="s">
        <v>26587</v>
      </c>
      <c r="D9296" s="13" t="s">
        <v>5051</v>
      </c>
      <c r="E9296" s="13" t="s">
        <v>26588</v>
      </c>
    </row>
    <row r="9297" customHeight="1" spans="1:5">
      <c r="A9297" s="11">
        <v>9293</v>
      </c>
      <c r="B9297" s="12" t="s">
        <v>26589</v>
      </c>
      <c r="C9297" s="13" t="s">
        <v>26590</v>
      </c>
      <c r="D9297" s="13" t="s">
        <v>5051</v>
      </c>
      <c r="E9297" s="13" t="s">
        <v>11101</v>
      </c>
    </row>
    <row r="9298" customHeight="1" spans="1:5">
      <c r="A9298" s="11">
        <v>9294</v>
      </c>
      <c r="B9298" s="12" t="s">
        <v>26591</v>
      </c>
      <c r="C9298" s="13" t="s">
        <v>26592</v>
      </c>
      <c r="D9298" s="13" t="s">
        <v>5051</v>
      </c>
      <c r="E9298" s="13" t="s">
        <v>12060</v>
      </c>
    </row>
    <row r="9299" customHeight="1" spans="1:5">
      <c r="A9299" s="11">
        <v>9295</v>
      </c>
      <c r="B9299" s="12" t="s">
        <v>26593</v>
      </c>
      <c r="C9299" s="13" t="s">
        <v>26594</v>
      </c>
      <c r="D9299" s="13" t="s">
        <v>5051</v>
      </c>
      <c r="E9299" s="13" t="s">
        <v>23801</v>
      </c>
    </row>
    <row r="9300" customHeight="1" spans="1:5">
      <c r="A9300" s="11">
        <v>9296</v>
      </c>
      <c r="B9300" s="12" t="s">
        <v>26595</v>
      </c>
      <c r="C9300" s="13" t="s">
        <v>26596</v>
      </c>
      <c r="D9300" s="13" t="s">
        <v>5051</v>
      </c>
      <c r="E9300" s="13" t="s">
        <v>26597</v>
      </c>
    </row>
    <row r="9301" customHeight="1" spans="1:5">
      <c r="A9301" s="11">
        <v>9297</v>
      </c>
      <c r="B9301" s="12" t="s">
        <v>26598</v>
      </c>
      <c r="C9301" s="13" t="s">
        <v>26599</v>
      </c>
      <c r="D9301" s="13" t="s">
        <v>5051</v>
      </c>
      <c r="E9301" s="13" t="s">
        <v>26600</v>
      </c>
    </row>
    <row r="9302" customHeight="1" spans="1:5">
      <c r="A9302" s="11">
        <v>9298</v>
      </c>
      <c r="B9302" s="12" t="s">
        <v>26601</v>
      </c>
      <c r="C9302" s="13" t="s">
        <v>26602</v>
      </c>
      <c r="D9302" s="13" t="s">
        <v>5051</v>
      </c>
      <c r="E9302" s="13" t="s">
        <v>26603</v>
      </c>
    </row>
    <row r="9303" customHeight="1" spans="1:5">
      <c r="A9303" s="11">
        <v>9299</v>
      </c>
      <c r="B9303" s="12" t="s">
        <v>26604</v>
      </c>
      <c r="C9303" s="13" t="s">
        <v>26605</v>
      </c>
      <c r="D9303" s="13" t="s">
        <v>5051</v>
      </c>
      <c r="E9303" s="13" t="s">
        <v>4058</v>
      </c>
    </row>
    <row r="9304" customHeight="1" spans="1:5">
      <c r="A9304" s="11">
        <v>9300</v>
      </c>
      <c r="B9304" s="12" t="s">
        <v>26606</v>
      </c>
      <c r="C9304" s="13" t="s">
        <v>26607</v>
      </c>
      <c r="D9304" s="13" t="s">
        <v>5051</v>
      </c>
      <c r="E9304" s="13" t="s">
        <v>23807</v>
      </c>
    </row>
    <row r="9305" customHeight="1" spans="1:5">
      <c r="A9305" s="11">
        <v>9301</v>
      </c>
      <c r="B9305" s="12" t="s">
        <v>26608</v>
      </c>
      <c r="C9305" s="13" t="s">
        <v>26609</v>
      </c>
      <c r="D9305" s="13" t="s">
        <v>5051</v>
      </c>
      <c r="E9305" s="13" t="s">
        <v>26610</v>
      </c>
    </row>
    <row r="9306" customHeight="1" spans="1:5">
      <c r="A9306" s="11">
        <v>9302</v>
      </c>
      <c r="B9306" s="12" t="s">
        <v>26611</v>
      </c>
      <c r="C9306" s="13" t="s">
        <v>26612</v>
      </c>
      <c r="D9306" s="13" t="s">
        <v>5051</v>
      </c>
      <c r="E9306" s="13" t="s">
        <v>4058</v>
      </c>
    </row>
    <row r="9307" customHeight="1" spans="1:5">
      <c r="A9307" s="11">
        <v>9303</v>
      </c>
      <c r="B9307" s="12" t="s">
        <v>26613</v>
      </c>
      <c r="C9307" s="13" t="s">
        <v>26614</v>
      </c>
      <c r="D9307" s="13" t="s">
        <v>5051</v>
      </c>
      <c r="E9307" s="13" t="s">
        <v>24302</v>
      </c>
    </row>
    <row r="9308" customHeight="1" spans="1:5">
      <c r="A9308" s="11">
        <v>9304</v>
      </c>
      <c r="B9308" s="12" t="s">
        <v>26615</v>
      </c>
      <c r="C9308" s="13" t="s">
        <v>26616</v>
      </c>
      <c r="D9308" s="13" t="s">
        <v>5051</v>
      </c>
      <c r="E9308" s="13" t="s">
        <v>26617</v>
      </c>
    </row>
    <row r="9309" customHeight="1" spans="1:5">
      <c r="A9309" s="11">
        <v>9305</v>
      </c>
      <c r="B9309" s="12" t="s">
        <v>26618</v>
      </c>
      <c r="C9309" s="13" t="s">
        <v>26619</v>
      </c>
      <c r="D9309" s="13" t="s">
        <v>5051</v>
      </c>
      <c r="E9309" s="13" t="s">
        <v>2312</v>
      </c>
    </row>
    <row r="9310" customHeight="1" spans="1:5">
      <c r="A9310" s="11">
        <v>9306</v>
      </c>
      <c r="B9310" s="12" t="s">
        <v>26620</v>
      </c>
      <c r="C9310" s="13" t="s">
        <v>26621</v>
      </c>
      <c r="D9310" s="13" t="s">
        <v>5051</v>
      </c>
      <c r="E9310" s="13" t="s">
        <v>23008</v>
      </c>
    </row>
    <row r="9311" customHeight="1" spans="1:5">
      <c r="A9311" s="11">
        <v>9307</v>
      </c>
      <c r="B9311" s="12" t="s">
        <v>26622</v>
      </c>
      <c r="C9311" s="13" t="s">
        <v>26623</v>
      </c>
      <c r="D9311" s="13" t="s">
        <v>5051</v>
      </c>
      <c r="E9311" s="13" t="s">
        <v>24302</v>
      </c>
    </row>
    <row r="9312" customHeight="1" spans="1:5">
      <c r="A9312" s="11">
        <v>9308</v>
      </c>
      <c r="B9312" s="12" t="s">
        <v>26624</v>
      </c>
      <c r="C9312" s="13" t="s">
        <v>26625</v>
      </c>
      <c r="D9312" s="13" t="s">
        <v>5051</v>
      </c>
      <c r="E9312" s="13" t="s">
        <v>23844</v>
      </c>
    </row>
    <row r="9313" customHeight="1" spans="1:5">
      <c r="A9313" s="11">
        <v>9309</v>
      </c>
      <c r="B9313" s="12" t="s">
        <v>26626</v>
      </c>
      <c r="C9313" s="13" t="s">
        <v>26627</v>
      </c>
      <c r="D9313" s="13" t="s">
        <v>5051</v>
      </c>
      <c r="E9313" s="13" t="s">
        <v>2312</v>
      </c>
    </row>
    <row r="9314" customHeight="1" spans="1:5">
      <c r="A9314" s="11">
        <v>9310</v>
      </c>
      <c r="B9314" s="12" t="s">
        <v>26628</v>
      </c>
      <c r="C9314" s="13" t="s">
        <v>26629</v>
      </c>
      <c r="D9314" s="13" t="s">
        <v>5051</v>
      </c>
      <c r="E9314" s="13" t="s">
        <v>26630</v>
      </c>
    </row>
    <row r="9315" customHeight="1" spans="1:5">
      <c r="A9315" s="11">
        <v>9311</v>
      </c>
      <c r="B9315" s="12" t="s">
        <v>26631</v>
      </c>
      <c r="C9315" s="13" t="s">
        <v>26632</v>
      </c>
      <c r="D9315" s="13" t="s">
        <v>5051</v>
      </c>
      <c r="E9315" s="13" t="s">
        <v>26633</v>
      </c>
    </row>
    <row r="9316" customHeight="1" spans="1:5">
      <c r="A9316" s="11">
        <v>9312</v>
      </c>
      <c r="B9316" s="12" t="s">
        <v>26634</v>
      </c>
      <c r="C9316" s="13" t="s">
        <v>26635</v>
      </c>
      <c r="D9316" s="13" t="s">
        <v>5051</v>
      </c>
      <c r="E9316" s="13" t="s">
        <v>19715</v>
      </c>
    </row>
    <row r="9317" customHeight="1" spans="1:5">
      <c r="A9317" s="11">
        <v>9313</v>
      </c>
      <c r="B9317" s="12" t="s">
        <v>26636</v>
      </c>
      <c r="C9317" s="13" t="s">
        <v>26637</v>
      </c>
      <c r="D9317" s="13" t="s">
        <v>5051</v>
      </c>
      <c r="E9317" s="13" t="s">
        <v>4297</v>
      </c>
    </row>
    <row r="9318" customHeight="1" spans="1:5">
      <c r="A9318" s="11">
        <v>9314</v>
      </c>
      <c r="B9318" s="12" t="s">
        <v>26638</v>
      </c>
      <c r="C9318" s="13" t="s">
        <v>26639</v>
      </c>
      <c r="D9318" s="13" t="s">
        <v>5051</v>
      </c>
      <c r="E9318" s="13" t="s">
        <v>26640</v>
      </c>
    </row>
    <row r="9319" customHeight="1" spans="1:5">
      <c r="A9319" s="11">
        <v>9315</v>
      </c>
      <c r="B9319" s="12" t="s">
        <v>26641</v>
      </c>
      <c r="C9319" s="13" t="s">
        <v>26642</v>
      </c>
      <c r="D9319" s="13" t="s">
        <v>5051</v>
      </c>
      <c r="E9319" s="13" t="s">
        <v>19457</v>
      </c>
    </row>
    <row r="9320" customHeight="1" spans="1:5">
      <c r="A9320" s="11">
        <v>9316</v>
      </c>
      <c r="B9320" s="12" t="s">
        <v>26643</v>
      </c>
      <c r="C9320" s="13" t="s">
        <v>26644</v>
      </c>
      <c r="D9320" s="13" t="s">
        <v>5051</v>
      </c>
      <c r="E9320" s="13" t="s">
        <v>25162</v>
      </c>
    </row>
    <row r="9321" customHeight="1" spans="1:5">
      <c r="A9321" s="11">
        <v>9317</v>
      </c>
      <c r="B9321" s="12" t="s">
        <v>26645</v>
      </c>
      <c r="C9321" s="13" t="s">
        <v>26646</v>
      </c>
      <c r="D9321" s="13" t="s">
        <v>5051</v>
      </c>
      <c r="E9321" s="13" t="s">
        <v>19457</v>
      </c>
    </row>
    <row r="9322" customHeight="1" spans="1:5">
      <c r="A9322" s="11">
        <v>9318</v>
      </c>
      <c r="B9322" s="12" t="s">
        <v>26647</v>
      </c>
      <c r="C9322" s="13" t="s">
        <v>26648</v>
      </c>
      <c r="D9322" s="13" t="s">
        <v>5051</v>
      </c>
      <c r="E9322" s="13" t="s">
        <v>23810</v>
      </c>
    </row>
    <row r="9323" customHeight="1" spans="1:5">
      <c r="A9323" s="11">
        <v>9319</v>
      </c>
      <c r="B9323" s="12" t="s">
        <v>26649</v>
      </c>
      <c r="C9323" s="13" t="s">
        <v>26650</v>
      </c>
      <c r="D9323" s="13" t="s">
        <v>5051</v>
      </c>
      <c r="E9323" s="13" t="s">
        <v>23810</v>
      </c>
    </row>
    <row r="9324" customHeight="1" spans="1:5">
      <c r="A9324" s="11">
        <v>9320</v>
      </c>
      <c r="B9324" s="12" t="s">
        <v>26651</v>
      </c>
      <c r="C9324" s="13" t="s">
        <v>26652</v>
      </c>
      <c r="D9324" s="13" t="s">
        <v>5051</v>
      </c>
      <c r="E9324" s="13" t="s">
        <v>26653</v>
      </c>
    </row>
    <row r="9325" customHeight="1" spans="1:5">
      <c r="A9325" s="11">
        <v>9321</v>
      </c>
      <c r="B9325" s="12" t="s">
        <v>26654</v>
      </c>
      <c r="C9325" s="13" t="s">
        <v>26655</v>
      </c>
      <c r="D9325" s="13" t="s">
        <v>5051</v>
      </c>
      <c r="E9325" s="13" t="s">
        <v>4297</v>
      </c>
    </row>
    <row r="9326" customHeight="1" spans="1:5">
      <c r="A9326" s="11">
        <v>9322</v>
      </c>
      <c r="B9326" s="12" t="s">
        <v>26656</v>
      </c>
      <c r="C9326" s="13" t="s">
        <v>26657</v>
      </c>
      <c r="D9326" s="13" t="s">
        <v>5051</v>
      </c>
      <c r="E9326" s="13" t="s">
        <v>20828</v>
      </c>
    </row>
    <row r="9327" customHeight="1" spans="1:5">
      <c r="A9327" s="11">
        <v>9323</v>
      </c>
      <c r="B9327" s="12" t="s">
        <v>26658</v>
      </c>
      <c r="C9327" s="13" t="s">
        <v>26659</v>
      </c>
      <c r="D9327" s="13" t="s">
        <v>5051</v>
      </c>
      <c r="E9327" s="13" t="s">
        <v>19715</v>
      </c>
    </row>
    <row r="9328" customHeight="1" spans="1:5">
      <c r="A9328" s="11">
        <v>9324</v>
      </c>
      <c r="B9328" s="12" t="s">
        <v>26660</v>
      </c>
      <c r="C9328" s="13" t="s">
        <v>26661</v>
      </c>
      <c r="D9328" s="13" t="s">
        <v>5051</v>
      </c>
      <c r="E9328" s="13" t="s">
        <v>19403</v>
      </c>
    </row>
    <row r="9329" customHeight="1" spans="1:5">
      <c r="A9329" s="11">
        <v>9325</v>
      </c>
      <c r="B9329" s="12" t="s">
        <v>26662</v>
      </c>
      <c r="C9329" s="13" t="s">
        <v>26663</v>
      </c>
      <c r="D9329" s="13" t="s">
        <v>5051</v>
      </c>
      <c r="E9329" s="13" t="s">
        <v>26664</v>
      </c>
    </row>
    <row r="9330" customHeight="1" spans="1:5">
      <c r="A9330" s="11">
        <v>9326</v>
      </c>
      <c r="B9330" s="12" t="s">
        <v>26665</v>
      </c>
      <c r="C9330" s="13" t="s">
        <v>26666</v>
      </c>
      <c r="D9330" s="13" t="s">
        <v>5051</v>
      </c>
      <c r="E9330" s="13" t="s">
        <v>26667</v>
      </c>
    </row>
    <row r="9331" customHeight="1" spans="1:5">
      <c r="A9331" s="11">
        <v>9327</v>
      </c>
      <c r="B9331" s="12" t="s">
        <v>26668</v>
      </c>
      <c r="C9331" s="13" t="s">
        <v>26669</v>
      </c>
      <c r="D9331" s="13" t="s">
        <v>5051</v>
      </c>
      <c r="E9331" s="13" t="s">
        <v>20828</v>
      </c>
    </row>
    <row r="9332" customHeight="1" spans="1:5">
      <c r="A9332" s="11">
        <v>9328</v>
      </c>
      <c r="B9332" s="12" t="s">
        <v>26670</v>
      </c>
      <c r="C9332" s="13" t="s">
        <v>26671</v>
      </c>
      <c r="D9332" s="13" t="s">
        <v>5051</v>
      </c>
      <c r="E9332" s="13" t="s">
        <v>2757</v>
      </c>
    </row>
    <row r="9333" customHeight="1" spans="1:5">
      <c r="A9333" s="11">
        <v>9329</v>
      </c>
      <c r="B9333" s="12" t="s">
        <v>26672</v>
      </c>
      <c r="C9333" s="13" t="s">
        <v>26673</v>
      </c>
      <c r="D9333" s="13" t="s">
        <v>5051</v>
      </c>
      <c r="E9333" s="13" t="s">
        <v>19715</v>
      </c>
    </row>
    <row r="9334" customHeight="1" spans="1:5">
      <c r="A9334" s="11">
        <v>9330</v>
      </c>
      <c r="B9334" s="12" t="s">
        <v>26674</v>
      </c>
      <c r="C9334" s="13" t="s">
        <v>26675</v>
      </c>
      <c r="D9334" s="13" t="s">
        <v>5051</v>
      </c>
      <c r="E9334" s="13" t="s">
        <v>26676</v>
      </c>
    </row>
    <row r="9335" customHeight="1" spans="1:5">
      <c r="A9335" s="11">
        <v>9331</v>
      </c>
      <c r="B9335" s="12" t="s">
        <v>26677</v>
      </c>
      <c r="C9335" s="13" t="s">
        <v>26678</v>
      </c>
      <c r="D9335" s="13" t="s">
        <v>5051</v>
      </c>
      <c r="E9335" s="13" t="s">
        <v>26679</v>
      </c>
    </row>
    <row r="9336" customHeight="1" spans="1:5">
      <c r="A9336" s="11">
        <v>9332</v>
      </c>
      <c r="B9336" s="12" t="s">
        <v>26680</v>
      </c>
      <c r="C9336" s="13" t="s">
        <v>26681</v>
      </c>
      <c r="D9336" s="13" t="s">
        <v>5051</v>
      </c>
      <c r="E9336" s="13" t="s">
        <v>26682</v>
      </c>
    </row>
    <row r="9337" customHeight="1" spans="1:5">
      <c r="A9337" s="11">
        <v>9333</v>
      </c>
      <c r="B9337" s="12" t="s">
        <v>26683</v>
      </c>
      <c r="C9337" s="13" t="s">
        <v>26684</v>
      </c>
      <c r="D9337" s="13" t="s">
        <v>5051</v>
      </c>
      <c r="E9337" s="13" t="s">
        <v>26685</v>
      </c>
    </row>
    <row r="9338" customHeight="1" spans="1:5">
      <c r="A9338" s="11">
        <v>9334</v>
      </c>
      <c r="B9338" s="12" t="s">
        <v>26686</v>
      </c>
      <c r="C9338" s="13" t="s">
        <v>26687</v>
      </c>
      <c r="D9338" s="13" t="s">
        <v>5051</v>
      </c>
      <c r="E9338" s="13" t="s">
        <v>26688</v>
      </c>
    </row>
    <row r="9339" customHeight="1" spans="1:5">
      <c r="A9339" s="11">
        <v>9335</v>
      </c>
      <c r="B9339" s="12" t="s">
        <v>26689</v>
      </c>
      <c r="C9339" s="13" t="s">
        <v>26690</v>
      </c>
      <c r="D9339" s="13" t="s">
        <v>5051</v>
      </c>
      <c r="E9339" s="13" t="s">
        <v>26691</v>
      </c>
    </row>
    <row r="9340" customHeight="1" spans="1:5">
      <c r="A9340" s="11">
        <v>9336</v>
      </c>
      <c r="B9340" s="12" t="s">
        <v>26692</v>
      </c>
      <c r="C9340" s="13" t="s">
        <v>26693</v>
      </c>
      <c r="D9340" s="13" t="s">
        <v>5051</v>
      </c>
      <c r="E9340" s="13" t="s">
        <v>26694</v>
      </c>
    </row>
    <row r="9341" customHeight="1" spans="1:5">
      <c r="A9341" s="11">
        <v>9337</v>
      </c>
      <c r="B9341" s="12" t="s">
        <v>26695</v>
      </c>
      <c r="C9341" s="13" t="s">
        <v>26696</v>
      </c>
      <c r="D9341" s="13" t="s">
        <v>5051</v>
      </c>
      <c r="E9341" s="13" t="s">
        <v>26697</v>
      </c>
    </row>
    <row r="9342" customHeight="1" spans="1:5">
      <c r="A9342" s="11">
        <v>9338</v>
      </c>
      <c r="B9342" s="12" t="s">
        <v>26698</v>
      </c>
      <c r="C9342" s="13" t="s">
        <v>26699</v>
      </c>
      <c r="D9342" s="13" t="s">
        <v>5051</v>
      </c>
      <c r="E9342" s="13" t="s">
        <v>26700</v>
      </c>
    </row>
    <row r="9343" customHeight="1" spans="1:5">
      <c r="A9343" s="11">
        <v>9339</v>
      </c>
      <c r="B9343" s="12" t="s">
        <v>26701</v>
      </c>
      <c r="C9343" s="13" t="s">
        <v>26702</v>
      </c>
      <c r="D9343" s="13" t="s">
        <v>5051</v>
      </c>
      <c r="E9343" s="13" t="s">
        <v>26703</v>
      </c>
    </row>
    <row r="9344" customHeight="1" spans="1:5">
      <c r="A9344" s="11">
        <v>9340</v>
      </c>
      <c r="B9344" s="12" t="s">
        <v>26704</v>
      </c>
      <c r="C9344" s="13" t="s">
        <v>26705</v>
      </c>
      <c r="D9344" s="13" t="s">
        <v>5051</v>
      </c>
      <c r="E9344" s="13" t="s">
        <v>26706</v>
      </c>
    </row>
    <row r="9345" customHeight="1" spans="1:5">
      <c r="A9345" s="11">
        <v>9341</v>
      </c>
      <c r="B9345" s="12" t="s">
        <v>26707</v>
      </c>
      <c r="C9345" s="13" t="s">
        <v>26708</v>
      </c>
      <c r="D9345" s="13" t="s">
        <v>5051</v>
      </c>
      <c r="E9345" s="13" t="s">
        <v>26709</v>
      </c>
    </row>
    <row r="9346" customHeight="1" spans="1:5">
      <c r="A9346" s="11">
        <v>9342</v>
      </c>
      <c r="B9346" s="12" t="s">
        <v>26710</v>
      </c>
      <c r="C9346" s="13" t="s">
        <v>26711</v>
      </c>
      <c r="D9346" s="13" t="s">
        <v>5051</v>
      </c>
      <c r="E9346" s="13" t="s">
        <v>23844</v>
      </c>
    </row>
    <row r="9347" customHeight="1" spans="1:5">
      <c r="A9347" s="11">
        <v>9343</v>
      </c>
      <c r="B9347" s="12" t="s">
        <v>26712</v>
      </c>
      <c r="C9347" s="13" t="s">
        <v>26713</v>
      </c>
      <c r="D9347" s="13" t="s">
        <v>5051</v>
      </c>
      <c r="E9347" s="13" t="s">
        <v>26714</v>
      </c>
    </row>
    <row r="9348" customHeight="1" spans="1:5">
      <c r="A9348" s="11">
        <v>9344</v>
      </c>
      <c r="B9348" s="12" t="s">
        <v>26715</v>
      </c>
      <c r="C9348" s="13" t="s">
        <v>26716</v>
      </c>
      <c r="D9348" s="13" t="s">
        <v>5051</v>
      </c>
      <c r="E9348" s="13" t="s">
        <v>26717</v>
      </c>
    </row>
    <row r="9349" customHeight="1" spans="1:5">
      <c r="A9349" s="11">
        <v>9345</v>
      </c>
      <c r="B9349" s="12" t="s">
        <v>26718</v>
      </c>
      <c r="C9349" s="13" t="s">
        <v>26719</v>
      </c>
      <c r="D9349" s="13" t="s">
        <v>5051</v>
      </c>
      <c r="E9349" s="13" t="s">
        <v>26720</v>
      </c>
    </row>
    <row r="9350" customHeight="1" spans="1:5">
      <c r="A9350" s="11">
        <v>9346</v>
      </c>
      <c r="B9350" s="12" t="s">
        <v>26721</v>
      </c>
      <c r="C9350" s="13" t="s">
        <v>26722</v>
      </c>
      <c r="D9350" s="13" t="s">
        <v>5051</v>
      </c>
      <c r="E9350" s="13" t="s">
        <v>26723</v>
      </c>
    </row>
    <row r="9351" customHeight="1" spans="1:5">
      <c r="A9351" s="11">
        <v>9347</v>
      </c>
      <c r="B9351" s="12" t="s">
        <v>26724</v>
      </c>
      <c r="C9351" s="13" t="s">
        <v>26725</v>
      </c>
      <c r="D9351" s="13" t="s">
        <v>5051</v>
      </c>
      <c r="E9351" s="13" t="s">
        <v>26726</v>
      </c>
    </row>
    <row r="9352" customHeight="1" spans="1:5">
      <c r="A9352" s="11">
        <v>9348</v>
      </c>
      <c r="B9352" s="12" t="s">
        <v>26727</v>
      </c>
      <c r="C9352" s="13" t="s">
        <v>26728</v>
      </c>
      <c r="D9352" s="13" t="s">
        <v>5051</v>
      </c>
      <c r="E9352" s="13" t="s">
        <v>26729</v>
      </c>
    </row>
    <row r="9353" customHeight="1" spans="1:5">
      <c r="A9353" s="11">
        <v>9349</v>
      </c>
      <c r="B9353" s="12" t="s">
        <v>26730</v>
      </c>
      <c r="C9353" s="13" t="s">
        <v>26731</v>
      </c>
      <c r="D9353" s="13" t="s">
        <v>5051</v>
      </c>
      <c r="E9353" s="13" t="s">
        <v>14973</v>
      </c>
    </row>
    <row r="9354" customHeight="1" spans="1:5">
      <c r="A9354" s="11">
        <v>9350</v>
      </c>
      <c r="B9354" s="12" t="s">
        <v>26732</v>
      </c>
      <c r="C9354" s="13" t="s">
        <v>26733</v>
      </c>
      <c r="D9354" s="13" t="s">
        <v>5051</v>
      </c>
      <c r="E9354" s="13" t="s">
        <v>26734</v>
      </c>
    </row>
    <row r="9355" customHeight="1" spans="1:5">
      <c r="A9355" s="11">
        <v>9351</v>
      </c>
      <c r="B9355" s="12" t="s">
        <v>26735</v>
      </c>
      <c r="C9355" s="13" t="s">
        <v>26736</v>
      </c>
      <c r="D9355" s="13" t="s">
        <v>5051</v>
      </c>
      <c r="E9355" s="13" t="s">
        <v>26737</v>
      </c>
    </row>
    <row r="9356" customHeight="1" spans="1:5">
      <c r="A9356" s="11">
        <v>9352</v>
      </c>
      <c r="B9356" s="12" t="s">
        <v>26738</v>
      </c>
      <c r="C9356" s="13" t="s">
        <v>26739</v>
      </c>
      <c r="D9356" s="13" t="s">
        <v>5051</v>
      </c>
      <c r="E9356" s="13" t="s">
        <v>26740</v>
      </c>
    </row>
    <row r="9357" customHeight="1" spans="1:5">
      <c r="A9357" s="11">
        <v>9353</v>
      </c>
      <c r="B9357" s="12" t="s">
        <v>26741</v>
      </c>
      <c r="C9357" s="13" t="s">
        <v>26742</v>
      </c>
      <c r="D9357" s="13" t="s">
        <v>5051</v>
      </c>
      <c r="E9357" s="13" t="s">
        <v>26743</v>
      </c>
    </row>
    <row r="9358" customHeight="1" spans="1:5">
      <c r="A9358" s="11">
        <v>9354</v>
      </c>
      <c r="B9358" s="12" t="s">
        <v>26744</v>
      </c>
      <c r="C9358" s="13" t="s">
        <v>26745</v>
      </c>
      <c r="D9358" s="13" t="s">
        <v>5051</v>
      </c>
      <c r="E9358" s="13" t="s">
        <v>25162</v>
      </c>
    </row>
    <row r="9359" customHeight="1" spans="1:5">
      <c r="A9359" s="11">
        <v>9355</v>
      </c>
      <c r="B9359" s="12" t="s">
        <v>26746</v>
      </c>
      <c r="C9359" s="13" t="s">
        <v>26747</v>
      </c>
      <c r="D9359" s="13" t="s">
        <v>5051</v>
      </c>
      <c r="E9359" s="13" t="s">
        <v>26748</v>
      </c>
    </row>
    <row r="9360" customHeight="1" spans="1:5">
      <c r="A9360" s="11">
        <v>9356</v>
      </c>
      <c r="B9360" s="12" t="s">
        <v>26749</v>
      </c>
      <c r="C9360" s="13" t="s">
        <v>26750</v>
      </c>
      <c r="D9360" s="13" t="s">
        <v>5051</v>
      </c>
      <c r="E9360" s="13" t="s">
        <v>26751</v>
      </c>
    </row>
    <row r="9361" customHeight="1" spans="1:5">
      <c r="A9361" s="11">
        <v>9357</v>
      </c>
      <c r="B9361" s="12" t="s">
        <v>26752</v>
      </c>
      <c r="C9361" s="13" t="s">
        <v>26753</v>
      </c>
      <c r="D9361" s="13" t="s">
        <v>5051</v>
      </c>
      <c r="E9361" s="13" t="s">
        <v>26754</v>
      </c>
    </row>
    <row r="9362" customHeight="1" spans="1:5">
      <c r="A9362" s="11">
        <v>9358</v>
      </c>
      <c r="B9362" s="12" t="s">
        <v>26755</v>
      </c>
      <c r="C9362" s="13" t="s">
        <v>26756</v>
      </c>
      <c r="D9362" s="13" t="s">
        <v>5051</v>
      </c>
      <c r="E9362" s="13" t="s">
        <v>26757</v>
      </c>
    </row>
    <row r="9363" customHeight="1" spans="1:5">
      <c r="A9363" s="11">
        <v>9359</v>
      </c>
      <c r="B9363" s="12" t="s">
        <v>26758</v>
      </c>
      <c r="C9363" s="13" t="s">
        <v>26759</v>
      </c>
      <c r="D9363" s="13" t="s">
        <v>5051</v>
      </c>
      <c r="E9363" s="13" t="s">
        <v>26760</v>
      </c>
    </row>
    <row r="9364" customHeight="1" spans="1:5">
      <c r="A9364" s="11">
        <v>9360</v>
      </c>
      <c r="B9364" s="12" t="s">
        <v>26761</v>
      </c>
      <c r="C9364" s="13" t="s">
        <v>26762</v>
      </c>
      <c r="D9364" s="13" t="s">
        <v>5051</v>
      </c>
      <c r="E9364" s="13" t="s">
        <v>26763</v>
      </c>
    </row>
    <row r="9365" customHeight="1" spans="1:5">
      <c r="A9365" s="11">
        <v>9361</v>
      </c>
      <c r="B9365" s="12" t="s">
        <v>26764</v>
      </c>
      <c r="C9365" s="13" t="s">
        <v>26765</v>
      </c>
      <c r="D9365" s="13" t="s">
        <v>5051</v>
      </c>
      <c r="E9365" s="13" t="s">
        <v>26766</v>
      </c>
    </row>
    <row r="9366" customHeight="1" spans="1:5">
      <c r="A9366" s="11">
        <v>9362</v>
      </c>
      <c r="B9366" s="12" t="s">
        <v>26767</v>
      </c>
      <c r="C9366" s="13" t="s">
        <v>26768</v>
      </c>
      <c r="D9366" s="13" t="s">
        <v>5051</v>
      </c>
      <c r="E9366" s="13" t="s">
        <v>26769</v>
      </c>
    </row>
    <row r="9367" customHeight="1" spans="1:5">
      <c r="A9367" s="11">
        <v>9363</v>
      </c>
      <c r="B9367" s="12" t="s">
        <v>26770</v>
      </c>
      <c r="C9367" s="13" t="s">
        <v>26771</v>
      </c>
      <c r="D9367" s="13" t="s">
        <v>5051</v>
      </c>
      <c r="E9367" s="13" t="s">
        <v>26772</v>
      </c>
    </row>
    <row r="9368" customHeight="1" spans="1:5">
      <c r="A9368" s="11">
        <v>9364</v>
      </c>
      <c r="B9368" s="12" t="s">
        <v>26773</v>
      </c>
      <c r="C9368" s="13" t="s">
        <v>26774</v>
      </c>
      <c r="D9368" s="13" t="s">
        <v>5051</v>
      </c>
      <c r="E9368" s="13" t="s">
        <v>26775</v>
      </c>
    </row>
    <row r="9369" customHeight="1" spans="1:5">
      <c r="A9369" s="11">
        <v>9365</v>
      </c>
      <c r="B9369" s="12" t="s">
        <v>26776</v>
      </c>
      <c r="C9369" s="13" t="s">
        <v>26777</v>
      </c>
      <c r="D9369" s="13" t="s">
        <v>5051</v>
      </c>
      <c r="E9369" s="13" t="s">
        <v>26778</v>
      </c>
    </row>
    <row r="9370" customHeight="1" spans="1:5">
      <c r="A9370" s="11">
        <v>9366</v>
      </c>
      <c r="B9370" s="12" t="s">
        <v>26779</v>
      </c>
      <c r="C9370" s="13" t="s">
        <v>26780</v>
      </c>
      <c r="D9370" s="13" t="s">
        <v>5051</v>
      </c>
      <c r="E9370" s="13" t="s">
        <v>26781</v>
      </c>
    </row>
    <row r="9371" customHeight="1" spans="1:5">
      <c r="A9371" s="11">
        <v>9367</v>
      </c>
      <c r="B9371" s="12" t="s">
        <v>26782</v>
      </c>
      <c r="C9371" s="13" t="s">
        <v>26783</v>
      </c>
      <c r="D9371" s="13" t="s">
        <v>5051</v>
      </c>
      <c r="E9371" s="13" t="s">
        <v>26784</v>
      </c>
    </row>
    <row r="9372" customHeight="1" spans="1:5">
      <c r="A9372" s="11">
        <v>9368</v>
      </c>
      <c r="B9372" s="12" t="s">
        <v>26785</v>
      </c>
      <c r="C9372" s="13" t="s">
        <v>26786</v>
      </c>
      <c r="D9372" s="13" t="s">
        <v>5051</v>
      </c>
      <c r="E9372" s="13" t="s">
        <v>26787</v>
      </c>
    </row>
    <row r="9373" customHeight="1" spans="1:5">
      <c r="A9373" s="11">
        <v>9369</v>
      </c>
      <c r="B9373" s="12" t="s">
        <v>26788</v>
      </c>
      <c r="C9373" s="13" t="s">
        <v>26789</v>
      </c>
      <c r="D9373" s="13" t="s">
        <v>5051</v>
      </c>
      <c r="E9373" s="13" t="s">
        <v>26790</v>
      </c>
    </row>
    <row r="9374" customHeight="1" spans="1:5">
      <c r="A9374" s="11">
        <v>9370</v>
      </c>
      <c r="B9374" s="12" t="s">
        <v>26791</v>
      </c>
      <c r="C9374" s="13" t="s">
        <v>26792</v>
      </c>
      <c r="D9374" s="13" t="s">
        <v>5051</v>
      </c>
      <c r="E9374" s="13" t="s">
        <v>25199</v>
      </c>
    </row>
    <row r="9375" customHeight="1" spans="1:5">
      <c r="A9375" s="11">
        <v>9371</v>
      </c>
      <c r="B9375" s="12" t="s">
        <v>26793</v>
      </c>
      <c r="C9375" s="13" t="s">
        <v>26794</v>
      </c>
      <c r="D9375" s="13" t="s">
        <v>5051</v>
      </c>
      <c r="E9375" s="13" t="s">
        <v>26795</v>
      </c>
    </row>
    <row r="9376" customHeight="1" spans="1:5">
      <c r="A9376" s="11">
        <v>9372</v>
      </c>
      <c r="B9376" s="12" t="s">
        <v>26796</v>
      </c>
      <c r="C9376" s="13" t="s">
        <v>26797</v>
      </c>
      <c r="D9376" s="13" t="s">
        <v>5051</v>
      </c>
      <c r="E9376" s="13" t="s">
        <v>26798</v>
      </c>
    </row>
    <row r="9377" customHeight="1" spans="1:5">
      <c r="A9377" s="11">
        <v>9373</v>
      </c>
      <c r="B9377" s="12" t="s">
        <v>26799</v>
      </c>
      <c r="C9377" s="13" t="s">
        <v>26800</v>
      </c>
      <c r="D9377" s="13" t="s">
        <v>5051</v>
      </c>
      <c r="E9377" s="13" t="s">
        <v>26801</v>
      </c>
    </row>
    <row r="9378" customHeight="1" spans="1:5">
      <c r="A9378" s="11">
        <v>9374</v>
      </c>
      <c r="B9378" s="12" t="s">
        <v>26802</v>
      </c>
      <c r="C9378" s="13" t="s">
        <v>26803</v>
      </c>
      <c r="D9378" s="13" t="s">
        <v>5051</v>
      </c>
      <c r="E9378" s="13" t="s">
        <v>26804</v>
      </c>
    </row>
    <row r="9379" customHeight="1" spans="1:5">
      <c r="A9379" s="11">
        <v>9375</v>
      </c>
      <c r="B9379" s="12" t="s">
        <v>26805</v>
      </c>
      <c r="C9379" s="13" t="s">
        <v>26806</v>
      </c>
      <c r="D9379" s="13" t="s">
        <v>5051</v>
      </c>
      <c r="E9379" s="13" t="s">
        <v>26807</v>
      </c>
    </row>
    <row r="9380" customHeight="1" spans="1:5">
      <c r="A9380" s="11">
        <v>9376</v>
      </c>
      <c r="B9380" s="12" t="s">
        <v>26808</v>
      </c>
      <c r="C9380" s="13" t="s">
        <v>26809</v>
      </c>
      <c r="D9380" s="13" t="s">
        <v>5051</v>
      </c>
      <c r="E9380" s="13" t="s">
        <v>26810</v>
      </c>
    </row>
    <row r="9381" customHeight="1" spans="1:5">
      <c r="A9381" s="11">
        <v>9377</v>
      </c>
      <c r="B9381" s="12" t="s">
        <v>26811</v>
      </c>
      <c r="C9381" s="13" t="s">
        <v>26812</v>
      </c>
      <c r="D9381" s="13" t="s">
        <v>5051</v>
      </c>
      <c r="E9381" s="13" t="s">
        <v>26813</v>
      </c>
    </row>
    <row r="9382" customHeight="1" spans="1:5">
      <c r="A9382" s="11">
        <v>9378</v>
      </c>
      <c r="B9382" s="12" t="s">
        <v>26814</v>
      </c>
      <c r="C9382" s="13" t="s">
        <v>26815</v>
      </c>
      <c r="D9382" s="13" t="s">
        <v>5051</v>
      </c>
      <c r="E9382" s="13" t="s">
        <v>26816</v>
      </c>
    </row>
    <row r="9383" customHeight="1" spans="1:5">
      <c r="A9383" s="11">
        <v>9379</v>
      </c>
      <c r="B9383" s="12" t="s">
        <v>26817</v>
      </c>
      <c r="C9383" s="13" t="s">
        <v>26818</v>
      </c>
      <c r="D9383" s="13" t="s">
        <v>5051</v>
      </c>
      <c r="E9383" s="13" t="s">
        <v>26819</v>
      </c>
    </row>
    <row r="9384" customHeight="1" spans="1:5">
      <c r="A9384" s="11">
        <v>9380</v>
      </c>
      <c r="B9384" s="12" t="s">
        <v>26820</v>
      </c>
      <c r="C9384" s="13" t="s">
        <v>26821</v>
      </c>
      <c r="D9384" s="13" t="s">
        <v>5051</v>
      </c>
      <c r="E9384" s="13" t="s">
        <v>26822</v>
      </c>
    </row>
    <row r="9385" customHeight="1" spans="1:5">
      <c r="A9385" s="11">
        <v>9381</v>
      </c>
      <c r="B9385" s="12" t="s">
        <v>26823</v>
      </c>
      <c r="C9385" s="13" t="s">
        <v>26824</v>
      </c>
      <c r="D9385" s="13" t="s">
        <v>5051</v>
      </c>
      <c r="E9385" s="13" t="s">
        <v>25199</v>
      </c>
    </row>
    <row r="9386" customHeight="1" spans="1:5">
      <c r="A9386" s="11">
        <v>9382</v>
      </c>
      <c r="B9386" s="12" t="s">
        <v>26825</v>
      </c>
      <c r="C9386" s="13" t="s">
        <v>26826</v>
      </c>
      <c r="D9386" s="13" t="s">
        <v>5051</v>
      </c>
      <c r="E9386" s="13" t="s">
        <v>26827</v>
      </c>
    </row>
    <row r="9387" customHeight="1" spans="1:5">
      <c r="A9387" s="11">
        <v>9383</v>
      </c>
      <c r="B9387" s="12" t="s">
        <v>26828</v>
      </c>
      <c r="C9387" s="13" t="s">
        <v>26829</v>
      </c>
      <c r="D9387" s="13" t="s">
        <v>5051</v>
      </c>
      <c r="E9387" s="13" t="s">
        <v>26830</v>
      </c>
    </row>
    <row r="9388" customHeight="1" spans="1:5">
      <c r="A9388" s="11">
        <v>9384</v>
      </c>
      <c r="B9388" s="12" t="s">
        <v>26831</v>
      </c>
      <c r="C9388" s="13" t="s">
        <v>26832</v>
      </c>
      <c r="D9388" s="13" t="s">
        <v>5051</v>
      </c>
      <c r="E9388" s="13" t="s">
        <v>18782</v>
      </c>
    </row>
    <row r="9389" customHeight="1" spans="1:5">
      <c r="A9389" s="11">
        <v>9385</v>
      </c>
      <c r="B9389" s="12" t="s">
        <v>26833</v>
      </c>
      <c r="C9389" s="13" t="s">
        <v>26834</v>
      </c>
      <c r="D9389" s="13" t="s">
        <v>5051</v>
      </c>
      <c r="E9389" s="13" t="s">
        <v>26835</v>
      </c>
    </row>
    <row r="9390" customHeight="1" spans="1:5">
      <c r="A9390" s="11">
        <v>9386</v>
      </c>
      <c r="B9390" s="12" t="s">
        <v>26836</v>
      </c>
      <c r="C9390" s="13" t="s">
        <v>26837</v>
      </c>
      <c r="D9390" s="13" t="s">
        <v>5051</v>
      </c>
      <c r="E9390" s="13" t="s">
        <v>26838</v>
      </c>
    </row>
    <row r="9391" customHeight="1" spans="1:5">
      <c r="A9391" s="11">
        <v>9387</v>
      </c>
      <c r="B9391" s="12" t="s">
        <v>26839</v>
      </c>
      <c r="C9391" s="13" t="s">
        <v>26840</v>
      </c>
      <c r="D9391" s="13" t="s">
        <v>5051</v>
      </c>
      <c r="E9391" s="13" t="s">
        <v>26841</v>
      </c>
    </row>
    <row r="9392" customHeight="1" spans="1:5">
      <c r="A9392" s="11">
        <v>9388</v>
      </c>
      <c r="B9392" s="12" t="s">
        <v>26842</v>
      </c>
      <c r="C9392" s="13" t="s">
        <v>26843</v>
      </c>
      <c r="D9392" s="13" t="s">
        <v>5051</v>
      </c>
      <c r="E9392" s="13" t="s">
        <v>13243</v>
      </c>
    </row>
    <row r="9393" customHeight="1" spans="1:5">
      <c r="A9393" s="11">
        <v>9389</v>
      </c>
      <c r="B9393" s="12" t="s">
        <v>26844</v>
      </c>
      <c r="C9393" s="13" t="s">
        <v>26845</v>
      </c>
      <c r="D9393" s="13" t="s">
        <v>5051</v>
      </c>
      <c r="E9393" s="13" t="s">
        <v>26846</v>
      </c>
    </row>
    <row r="9394" customHeight="1" spans="1:5">
      <c r="A9394" s="11">
        <v>9390</v>
      </c>
      <c r="B9394" s="12" t="s">
        <v>26847</v>
      </c>
      <c r="C9394" s="13" t="s">
        <v>26848</v>
      </c>
      <c r="D9394" s="13" t="s">
        <v>5051</v>
      </c>
      <c r="E9394" s="13" t="s">
        <v>26849</v>
      </c>
    </row>
    <row r="9395" customHeight="1" spans="1:5">
      <c r="A9395" s="11">
        <v>9391</v>
      </c>
      <c r="B9395" s="12" t="s">
        <v>26850</v>
      </c>
      <c r="C9395" s="13" t="s">
        <v>26851</v>
      </c>
      <c r="D9395" s="13" t="s">
        <v>5051</v>
      </c>
      <c r="E9395" s="13" t="s">
        <v>26852</v>
      </c>
    </row>
    <row r="9396" customHeight="1" spans="1:5">
      <c r="A9396" s="11">
        <v>9392</v>
      </c>
      <c r="B9396" s="12" t="s">
        <v>26853</v>
      </c>
      <c r="C9396" s="13" t="s">
        <v>26854</v>
      </c>
      <c r="D9396" s="13" t="s">
        <v>5051</v>
      </c>
      <c r="E9396" s="13" t="s">
        <v>26855</v>
      </c>
    </row>
    <row r="9397" customHeight="1" spans="1:5">
      <c r="A9397" s="11">
        <v>9393</v>
      </c>
      <c r="B9397" s="12" t="s">
        <v>26856</v>
      </c>
      <c r="C9397" s="13" t="s">
        <v>26857</v>
      </c>
      <c r="D9397" s="13" t="s">
        <v>5051</v>
      </c>
      <c r="E9397" s="13" t="s">
        <v>26858</v>
      </c>
    </row>
    <row r="9398" customHeight="1" spans="1:5">
      <c r="A9398" s="11">
        <v>9394</v>
      </c>
      <c r="B9398" s="12" t="s">
        <v>26859</v>
      </c>
      <c r="C9398" s="13" t="s">
        <v>26860</v>
      </c>
      <c r="D9398" s="13" t="s">
        <v>5051</v>
      </c>
      <c r="E9398" s="13" t="s">
        <v>26861</v>
      </c>
    </row>
    <row r="9399" customHeight="1" spans="1:5">
      <c r="A9399" s="11">
        <v>9395</v>
      </c>
      <c r="B9399" s="12" t="s">
        <v>26862</v>
      </c>
      <c r="C9399" s="13" t="s">
        <v>26863</v>
      </c>
      <c r="D9399" s="13" t="s">
        <v>5051</v>
      </c>
      <c r="E9399" s="13" t="s">
        <v>26864</v>
      </c>
    </row>
    <row r="9400" customHeight="1" spans="1:5">
      <c r="A9400" s="11">
        <v>9396</v>
      </c>
      <c r="B9400" s="12" t="s">
        <v>26865</v>
      </c>
      <c r="C9400" s="13" t="s">
        <v>26866</v>
      </c>
      <c r="D9400" s="13" t="s">
        <v>5051</v>
      </c>
      <c r="E9400" s="13" t="s">
        <v>26867</v>
      </c>
    </row>
    <row r="9401" customHeight="1" spans="1:5">
      <c r="A9401" s="11">
        <v>9397</v>
      </c>
      <c r="B9401" s="12" t="s">
        <v>26868</v>
      </c>
      <c r="C9401" s="13" t="s">
        <v>26869</v>
      </c>
      <c r="D9401" s="13" t="s">
        <v>5051</v>
      </c>
      <c r="E9401" s="13" t="s">
        <v>26870</v>
      </c>
    </row>
    <row r="9402" customHeight="1" spans="1:5">
      <c r="A9402" s="11">
        <v>9398</v>
      </c>
      <c r="B9402" s="12" t="s">
        <v>26871</v>
      </c>
      <c r="C9402" s="13" t="s">
        <v>26872</v>
      </c>
      <c r="D9402" s="13" t="s">
        <v>5051</v>
      </c>
      <c r="E9402" s="13" t="s">
        <v>20529</v>
      </c>
    </row>
    <row r="9403" customHeight="1" spans="1:5">
      <c r="A9403" s="11">
        <v>9399</v>
      </c>
      <c r="B9403" s="12" t="s">
        <v>26873</v>
      </c>
      <c r="C9403" s="13" t="s">
        <v>26874</v>
      </c>
      <c r="D9403" s="13" t="s">
        <v>5051</v>
      </c>
      <c r="E9403" s="13" t="s">
        <v>26870</v>
      </c>
    </row>
    <row r="9404" customHeight="1" spans="1:5">
      <c r="A9404" s="11">
        <v>9400</v>
      </c>
      <c r="B9404" s="12" t="s">
        <v>26875</v>
      </c>
      <c r="C9404" s="13" t="s">
        <v>26876</v>
      </c>
      <c r="D9404" s="13" t="s">
        <v>5051</v>
      </c>
      <c r="E9404" s="13" t="s">
        <v>26877</v>
      </c>
    </row>
    <row r="9405" customHeight="1" spans="1:5">
      <c r="A9405" s="11">
        <v>9401</v>
      </c>
      <c r="B9405" s="12" t="s">
        <v>26878</v>
      </c>
      <c r="C9405" s="13" t="s">
        <v>26879</v>
      </c>
      <c r="D9405" s="13" t="s">
        <v>5051</v>
      </c>
      <c r="E9405" s="13" t="s">
        <v>26880</v>
      </c>
    </row>
    <row r="9406" customHeight="1" spans="1:5">
      <c r="A9406" s="11">
        <v>9402</v>
      </c>
      <c r="B9406" s="12" t="s">
        <v>26881</v>
      </c>
      <c r="C9406" s="13" t="s">
        <v>26882</v>
      </c>
      <c r="D9406" s="13" t="s">
        <v>5051</v>
      </c>
      <c r="E9406" s="13" t="s">
        <v>26883</v>
      </c>
    </row>
    <row r="9407" customHeight="1" spans="1:5">
      <c r="A9407" s="11">
        <v>9403</v>
      </c>
      <c r="B9407" s="12" t="s">
        <v>26884</v>
      </c>
      <c r="C9407" s="13" t="s">
        <v>26885</v>
      </c>
      <c r="D9407" s="13" t="s">
        <v>5051</v>
      </c>
      <c r="E9407" s="13" t="s">
        <v>26886</v>
      </c>
    </row>
    <row r="9408" customHeight="1" spans="1:5">
      <c r="A9408" s="11">
        <v>9404</v>
      </c>
      <c r="B9408" s="12" t="s">
        <v>26887</v>
      </c>
      <c r="C9408" s="13" t="s">
        <v>26888</v>
      </c>
      <c r="D9408" s="13" t="s">
        <v>5051</v>
      </c>
      <c r="E9408" s="13" t="s">
        <v>26889</v>
      </c>
    </row>
    <row r="9409" customHeight="1" spans="1:5">
      <c r="A9409" s="11">
        <v>9405</v>
      </c>
      <c r="B9409" s="12" t="s">
        <v>26890</v>
      </c>
      <c r="C9409" s="13" t="s">
        <v>26891</v>
      </c>
      <c r="D9409" s="13" t="s">
        <v>5051</v>
      </c>
      <c r="E9409" s="13" t="s">
        <v>26892</v>
      </c>
    </row>
    <row r="9410" customHeight="1" spans="1:5">
      <c r="A9410" s="11">
        <v>9406</v>
      </c>
      <c r="B9410" s="12" t="s">
        <v>26893</v>
      </c>
      <c r="C9410" s="13" t="s">
        <v>26894</v>
      </c>
      <c r="D9410" s="13" t="s">
        <v>5051</v>
      </c>
      <c r="E9410" s="13" t="s">
        <v>26895</v>
      </c>
    </row>
    <row r="9411" customHeight="1" spans="1:5">
      <c r="A9411" s="11">
        <v>9407</v>
      </c>
      <c r="B9411" s="12" t="s">
        <v>26896</v>
      </c>
      <c r="C9411" s="13" t="s">
        <v>26897</v>
      </c>
      <c r="D9411" s="13" t="s">
        <v>5051</v>
      </c>
      <c r="E9411" s="13" t="s">
        <v>6525</v>
      </c>
    </row>
    <row r="9412" customHeight="1" spans="1:5">
      <c r="A9412" s="11">
        <v>9408</v>
      </c>
      <c r="B9412" s="12" t="s">
        <v>26898</v>
      </c>
      <c r="C9412" s="13" t="s">
        <v>26899</v>
      </c>
      <c r="D9412" s="13" t="s">
        <v>5051</v>
      </c>
      <c r="E9412" s="13" t="s">
        <v>26900</v>
      </c>
    </row>
    <row r="9413" customHeight="1" spans="1:5">
      <c r="A9413" s="11">
        <v>9409</v>
      </c>
      <c r="B9413" s="12" t="s">
        <v>26901</v>
      </c>
      <c r="C9413" s="13" t="s">
        <v>26902</v>
      </c>
      <c r="D9413" s="13" t="s">
        <v>5051</v>
      </c>
      <c r="E9413" s="13" t="s">
        <v>21699</v>
      </c>
    </row>
    <row r="9414" customHeight="1" spans="1:5">
      <c r="A9414" s="11">
        <v>9410</v>
      </c>
      <c r="B9414" s="12" t="s">
        <v>26903</v>
      </c>
      <c r="C9414" s="13" t="s">
        <v>26904</v>
      </c>
      <c r="D9414" s="13" t="s">
        <v>5051</v>
      </c>
      <c r="E9414" s="13" t="s">
        <v>19481</v>
      </c>
    </row>
    <row r="9415" customHeight="1" spans="1:5">
      <c r="A9415" s="11">
        <v>9411</v>
      </c>
      <c r="B9415" s="12" t="s">
        <v>26905</v>
      </c>
      <c r="C9415" s="13" t="s">
        <v>26906</v>
      </c>
      <c r="D9415" s="13" t="s">
        <v>5051</v>
      </c>
      <c r="E9415" s="13" t="s">
        <v>3556</v>
      </c>
    </row>
    <row r="9416" customHeight="1" spans="1:5">
      <c r="A9416" s="11">
        <v>9412</v>
      </c>
      <c r="B9416" s="12" t="s">
        <v>26907</v>
      </c>
      <c r="C9416" s="13" t="s">
        <v>26908</v>
      </c>
      <c r="D9416" s="13" t="s">
        <v>5051</v>
      </c>
      <c r="E9416" s="13" t="s">
        <v>21699</v>
      </c>
    </row>
    <row r="9417" customHeight="1" spans="1:5">
      <c r="A9417" s="11">
        <v>9413</v>
      </c>
      <c r="B9417" s="12" t="s">
        <v>26909</v>
      </c>
      <c r="C9417" s="13" t="s">
        <v>26910</v>
      </c>
      <c r="D9417" s="13" t="s">
        <v>5051</v>
      </c>
      <c r="E9417" s="13" t="s">
        <v>15289</v>
      </c>
    </row>
    <row r="9418" customHeight="1" spans="1:5">
      <c r="A9418" s="11">
        <v>9414</v>
      </c>
      <c r="B9418" s="12" t="s">
        <v>26911</v>
      </c>
      <c r="C9418" s="13" t="s">
        <v>26912</v>
      </c>
      <c r="D9418" s="13" t="s">
        <v>5051</v>
      </c>
      <c r="E9418" s="13" t="s">
        <v>21699</v>
      </c>
    </row>
    <row r="9419" customHeight="1" spans="1:5">
      <c r="A9419" s="11">
        <v>9415</v>
      </c>
      <c r="B9419" s="12" t="s">
        <v>26913</v>
      </c>
      <c r="C9419" s="13" t="s">
        <v>26914</v>
      </c>
      <c r="D9419" s="13" t="s">
        <v>5051</v>
      </c>
      <c r="E9419" s="13" t="s">
        <v>21699</v>
      </c>
    </row>
    <row r="9420" customHeight="1" spans="1:5">
      <c r="A9420" s="11">
        <v>9416</v>
      </c>
      <c r="B9420" s="12" t="s">
        <v>26915</v>
      </c>
      <c r="C9420" s="13" t="s">
        <v>26916</v>
      </c>
      <c r="D9420" s="13" t="s">
        <v>5051</v>
      </c>
      <c r="E9420" s="13" t="s">
        <v>6525</v>
      </c>
    </row>
    <row r="9421" customHeight="1" spans="1:5">
      <c r="A9421" s="11">
        <v>9417</v>
      </c>
      <c r="B9421" s="12" t="s">
        <v>26917</v>
      </c>
      <c r="C9421" s="13" t="s">
        <v>26918</v>
      </c>
      <c r="D9421" s="13" t="s">
        <v>5051</v>
      </c>
      <c r="E9421" s="13" t="s">
        <v>15289</v>
      </c>
    </row>
    <row r="9422" customHeight="1" spans="1:5">
      <c r="A9422" s="11">
        <v>9418</v>
      </c>
      <c r="B9422" s="12" t="s">
        <v>26919</v>
      </c>
      <c r="C9422" s="13" t="s">
        <v>26920</v>
      </c>
      <c r="D9422" s="13" t="s">
        <v>5051</v>
      </c>
      <c r="E9422" s="13" t="s">
        <v>21771</v>
      </c>
    </row>
    <row r="9423" customHeight="1" spans="1:5">
      <c r="A9423" s="11">
        <v>9419</v>
      </c>
      <c r="B9423" s="12" t="s">
        <v>26921</v>
      </c>
      <c r="C9423" s="13" t="s">
        <v>26922</v>
      </c>
      <c r="D9423" s="13" t="s">
        <v>5051</v>
      </c>
      <c r="E9423" s="13" t="s">
        <v>26923</v>
      </c>
    </row>
    <row r="9424" customHeight="1" spans="1:5">
      <c r="A9424" s="11">
        <v>9420</v>
      </c>
      <c r="B9424" s="12" t="s">
        <v>26924</v>
      </c>
      <c r="C9424" s="13" t="s">
        <v>26925</v>
      </c>
      <c r="D9424" s="13" t="s">
        <v>5051</v>
      </c>
      <c r="E9424" s="13" t="s">
        <v>26926</v>
      </c>
    </row>
    <row r="9425" customHeight="1" spans="1:5">
      <c r="A9425" s="11">
        <v>9421</v>
      </c>
      <c r="B9425" s="12" t="s">
        <v>26927</v>
      </c>
      <c r="C9425" s="13" t="s">
        <v>26928</v>
      </c>
      <c r="D9425" s="13" t="s">
        <v>5051</v>
      </c>
      <c r="E9425" s="13" t="s">
        <v>3556</v>
      </c>
    </row>
    <row r="9426" customHeight="1" spans="1:5">
      <c r="A9426" s="11">
        <v>9422</v>
      </c>
      <c r="B9426" s="12" t="s">
        <v>26929</v>
      </c>
      <c r="C9426" s="13" t="s">
        <v>26930</v>
      </c>
      <c r="D9426" s="13" t="s">
        <v>5051</v>
      </c>
      <c r="E9426" s="13" t="s">
        <v>21771</v>
      </c>
    </row>
    <row r="9427" customHeight="1" spans="1:5">
      <c r="A9427" s="11">
        <v>9423</v>
      </c>
      <c r="B9427" s="12" t="s">
        <v>26931</v>
      </c>
      <c r="C9427" s="13" t="s">
        <v>26932</v>
      </c>
      <c r="D9427" s="13" t="s">
        <v>5051</v>
      </c>
      <c r="E9427" s="13" t="s">
        <v>26933</v>
      </c>
    </row>
    <row r="9428" customHeight="1" spans="1:5">
      <c r="A9428" s="11">
        <v>9424</v>
      </c>
      <c r="B9428" s="12" t="s">
        <v>26934</v>
      </c>
      <c r="C9428" s="13" t="s">
        <v>26935</v>
      </c>
      <c r="D9428" s="13" t="s">
        <v>5051</v>
      </c>
      <c r="E9428" s="13" t="s">
        <v>21771</v>
      </c>
    </row>
    <row r="9429" customHeight="1" spans="1:5">
      <c r="A9429" s="11">
        <v>9425</v>
      </c>
      <c r="B9429" s="12" t="s">
        <v>26936</v>
      </c>
      <c r="C9429" s="13" t="s">
        <v>26937</v>
      </c>
      <c r="D9429" s="13" t="s">
        <v>5051</v>
      </c>
      <c r="E9429" s="13" t="s">
        <v>19481</v>
      </c>
    </row>
    <row r="9430" customHeight="1" spans="1:5">
      <c r="A9430" s="11">
        <v>9426</v>
      </c>
      <c r="B9430" s="12" t="s">
        <v>26938</v>
      </c>
      <c r="C9430" s="13" t="s">
        <v>26939</v>
      </c>
      <c r="D9430" s="13" t="s">
        <v>5051</v>
      </c>
      <c r="E9430" s="13" t="s">
        <v>26940</v>
      </c>
    </row>
    <row r="9431" customHeight="1" spans="1:5">
      <c r="A9431" s="11">
        <v>9427</v>
      </c>
      <c r="B9431" s="12" t="s">
        <v>26941</v>
      </c>
      <c r="C9431" s="13" t="s">
        <v>26942</v>
      </c>
      <c r="D9431" s="13" t="s">
        <v>5051</v>
      </c>
      <c r="E9431" s="13" t="s">
        <v>26943</v>
      </c>
    </row>
    <row r="9432" customHeight="1" spans="1:5">
      <c r="A9432" s="11">
        <v>9428</v>
      </c>
      <c r="B9432" s="12" t="s">
        <v>26944</v>
      </c>
      <c r="C9432" s="13" t="s">
        <v>26945</v>
      </c>
      <c r="D9432" s="13" t="s">
        <v>5051</v>
      </c>
      <c r="E9432" s="13" t="s">
        <v>26946</v>
      </c>
    </row>
    <row r="9433" customHeight="1" spans="1:5">
      <c r="A9433" s="11">
        <v>9429</v>
      </c>
      <c r="B9433" s="12" t="s">
        <v>26947</v>
      </c>
      <c r="C9433" s="13" t="s">
        <v>26948</v>
      </c>
      <c r="D9433" s="13" t="s">
        <v>5051</v>
      </c>
      <c r="E9433" s="13" t="s">
        <v>21771</v>
      </c>
    </row>
    <row r="9434" customHeight="1" spans="1:5">
      <c r="A9434" s="11">
        <v>9430</v>
      </c>
      <c r="B9434" s="12" t="s">
        <v>26949</v>
      </c>
      <c r="C9434" s="13" t="s">
        <v>26950</v>
      </c>
      <c r="D9434" s="13" t="s">
        <v>5051</v>
      </c>
      <c r="E9434" s="13" t="s">
        <v>26951</v>
      </c>
    </row>
    <row r="9435" customHeight="1" spans="1:5">
      <c r="A9435" s="11">
        <v>9431</v>
      </c>
      <c r="B9435" s="12" t="s">
        <v>26952</v>
      </c>
      <c r="C9435" s="13" t="s">
        <v>26953</v>
      </c>
      <c r="D9435" s="13" t="s">
        <v>5051</v>
      </c>
      <c r="E9435" s="13" t="s">
        <v>21771</v>
      </c>
    </row>
    <row r="9436" customHeight="1" spans="1:5">
      <c r="A9436" s="11">
        <v>9432</v>
      </c>
      <c r="B9436" s="12" t="s">
        <v>26954</v>
      </c>
      <c r="C9436" s="13" t="s">
        <v>26955</v>
      </c>
      <c r="D9436" s="13" t="s">
        <v>5051</v>
      </c>
      <c r="E9436" s="13" t="s">
        <v>26956</v>
      </c>
    </row>
    <row r="9437" customHeight="1" spans="1:5">
      <c r="A9437" s="11">
        <v>9433</v>
      </c>
      <c r="B9437" s="12" t="s">
        <v>26957</v>
      </c>
      <c r="C9437" s="13" t="s">
        <v>26958</v>
      </c>
      <c r="D9437" s="13" t="s">
        <v>5051</v>
      </c>
      <c r="E9437" s="13" t="s">
        <v>26959</v>
      </c>
    </row>
    <row r="9438" customHeight="1" spans="1:5">
      <c r="A9438" s="11">
        <v>9434</v>
      </c>
      <c r="B9438" s="12" t="s">
        <v>26960</v>
      </c>
      <c r="C9438" s="13" t="s">
        <v>26961</v>
      </c>
      <c r="D9438" s="13" t="s">
        <v>5051</v>
      </c>
      <c r="E9438" s="13" t="s">
        <v>26962</v>
      </c>
    </row>
    <row r="9439" customHeight="1" spans="1:5">
      <c r="A9439" s="11">
        <v>9435</v>
      </c>
      <c r="B9439" s="12" t="s">
        <v>26963</v>
      </c>
      <c r="C9439" s="13" t="s">
        <v>26964</v>
      </c>
      <c r="D9439" s="13" t="s">
        <v>5051</v>
      </c>
      <c r="E9439" s="13" t="s">
        <v>26965</v>
      </c>
    </row>
    <row r="9440" customHeight="1" spans="1:5">
      <c r="A9440" s="11">
        <v>9436</v>
      </c>
      <c r="B9440" s="12" t="s">
        <v>26966</v>
      </c>
      <c r="C9440" s="13" t="s">
        <v>26967</v>
      </c>
      <c r="D9440" s="13" t="s">
        <v>5051</v>
      </c>
      <c r="E9440" s="13" t="s">
        <v>26968</v>
      </c>
    </row>
    <row r="9441" customHeight="1" spans="1:5">
      <c r="A9441" s="11">
        <v>9437</v>
      </c>
      <c r="B9441" s="12" t="s">
        <v>26969</v>
      </c>
      <c r="C9441" s="13" t="s">
        <v>26970</v>
      </c>
      <c r="D9441" s="13" t="s">
        <v>5051</v>
      </c>
      <c r="E9441" s="13" t="s">
        <v>26971</v>
      </c>
    </row>
    <row r="9442" customHeight="1" spans="1:5">
      <c r="A9442" s="11">
        <v>9438</v>
      </c>
      <c r="B9442" s="12" t="s">
        <v>26972</v>
      </c>
      <c r="C9442" s="13" t="s">
        <v>26973</v>
      </c>
      <c r="D9442" s="13" t="s">
        <v>5051</v>
      </c>
      <c r="E9442" s="13" t="s">
        <v>21745</v>
      </c>
    </row>
    <row r="9443" customHeight="1" spans="1:5">
      <c r="A9443" s="11">
        <v>9439</v>
      </c>
      <c r="B9443" s="12" t="s">
        <v>26974</v>
      </c>
      <c r="C9443" s="13" t="s">
        <v>26975</v>
      </c>
      <c r="D9443" s="13" t="s">
        <v>5051</v>
      </c>
      <c r="E9443" s="13" t="s">
        <v>26976</v>
      </c>
    </row>
    <row r="9444" customHeight="1" spans="1:5">
      <c r="A9444" s="11">
        <v>9440</v>
      </c>
      <c r="B9444" s="12" t="s">
        <v>26977</v>
      </c>
      <c r="C9444" s="13" t="s">
        <v>26978</v>
      </c>
      <c r="D9444" s="13" t="s">
        <v>5051</v>
      </c>
      <c r="E9444" s="13" t="s">
        <v>26959</v>
      </c>
    </row>
    <row r="9445" customHeight="1" spans="1:5">
      <c r="A9445" s="11">
        <v>9441</v>
      </c>
      <c r="B9445" s="12" t="s">
        <v>26979</v>
      </c>
      <c r="C9445" s="13" t="s">
        <v>26980</v>
      </c>
      <c r="D9445" s="13" t="s">
        <v>5051</v>
      </c>
      <c r="E9445" s="13" t="s">
        <v>26971</v>
      </c>
    </row>
    <row r="9446" customHeight="1" spans="1:5">
      <c r="A9446" s="11">
        <v>9442</v>
      </c>
      <c r="B9446" s="12" t="s">
        <v>26981</v>
      </c>
      <c r="C9446" s="13" t="s">
        <v>26982</v>
      </c>
      <c r="D9446" s="13" t="s">
        <v>5051</v>
      </c>
      <c r="E9446" s="13" t="s">
        <v>21745</v>
      </c>
    </row>
    <row r="9447" customHeight="1" spans="1:5">
      <c r="A9447" s="11">
        <v>9443</v>
      </c>
      <c r="B9447" s="12" t="s">
        <v>26983</v>
      </c>
      <c r="C9447" s="13" t="s">
        <v>26984</v>
      </c>
      <c r="D9447" s="13" t="s">
        <v>5051</v>
      </c>
      <c r="E9447" s="13" t="s">
        <v>21745</v>
      </c>
    </row>
    <row r="9448" customHeight="1" spans="1:5">
      <c r="A9448" s="11">
        <v>9444</v>
      </c>
      <c r="B9448" s="12" t="s">
        <v>26985</v>
      </c>
      <c r="C9448" s="13" t="s">
        <v>26986</v>
      </c>
      <c r="D9448" s="13" t="s">
        <v>5051</v>
      </c>
      <c r="E9448" s="13" t="s">
        <v>26965</v>
      </c>
    </row>
    <row r="9449" customHeight="1" spans="1:5">
      <c r="A9449" s="11">
        <v>9445</v>
      </c>
      <c r="B9449" s="12" t="s">
        <v>26987</v>
      </c>
      <c r="C9449" s="13" t="s">
        <v>26988</v>
      </c>
      <c r="D9449" s="13" t="s">
        <v>5051</v>
      </c>
      <c r="E9449" s="13" t="s">
        <v>26971</v>
      </c>
    </row>
    <row r="9450" customHeight="1" spans="1:5">
      <c r="A9450" s="11">
        <v>9446</v>
      </c>
      <c r="B9450" s="12" t="s">
        <v>26989</v>
      </c>
      <c r="C9450" s="13" t="s">
        <v>26990</v>
      </c>
      <c r="D9450" s="13" t="s">
        <v>5051</v>
      </c>
      <c r="E9450" s="13" t="s">
        <v>26965</v>
      </c>
    </row>
    <row r="9451" customHeight="1" spans="1:5">
      <c r="A9451" s="11">
        <v>9447</v>
      </c>
      <c r="B9451" s="12" t="s">
        <v>26991</v>
      </c>
      <c r="C9451" s="13" t="s">
        <v>26992</v>
      </c>
      <c r="D9451" s="13" t="s">
        <v>5051</v>
      </c>
      <c r="E9451" s="13" t="s">
        <v>26993</v>
      </c>
    </row>
    <row r="9452" customHeight="1" spans="1:5">
      <c r="A9452" s="11">
        <v>9448</v>
      </c>
      <c r="B9452" s="12" t="s">
        <v>26994</v>
      </c>
      <c r="C9452" s="13" t="s">
        <v>26995</v>
      </c>
      <c r="D9452" s="13" t="s">
        <v>5051</v>
      </c>
      <c r="E9452" s="13" t="s">
        <v>26996</v>
      </c>
    </row>
    <row r="9453" customHeight="1" spans="1:5">
      <c r="A9453" s="11">
        <v>9449</v>
      </c>
      <c r="B9453" s="12" t="s">
        <v>26997</v>
      </c>
      <c r="C9453" s="13" t="s">
        <v>26998</v>
      </c>
      <c r="D9453" s="13" t="s">
        <v>5051</v>
      </c>
      <c r="E9453" s="13" t="s">
        <v>26999</v>
      </c>
    </row>
    <row r="9454" customHeight="1" spans="1:5">
      <c r="A9454" s="11">
        <v>9450</v>
      </c>
      <c r="B9454" s="12" t="s">
        <v>27000</v>
      </c>
      <c r="C9454" s="13" t="s">
        <v>27001</v>
      </c>
      <c r="D9454" s="13" t="s">
        <v>5051</v>
      </c>
      <c r="E9454" s="13" t="s">
        <v>27002</v>
      </c>
    </row>
    <row r="9455" customHeight="1" spans="1:5">
      <c r="A9455" s="11">
        <v>9451</v>
      </c>
      <c r="B9455" s="12" t="s">
        <v>27003</v>
      </c>
      <c r="C9455" s="13" t="s">
        <v>27004</v>
      </c>
      <c r="D9455" s="13" t="s">
        <v>5051</v>
      </c>
      <c r="E9455" s="13" t="s">
        <v>27005</v>
      </c>
    </row>
    <row r="9456" customHeight="1" spans="1:5">
      <c r="A9456" s="11">
        <v>9452</v>
      </c>
      <c r="B9456" s="12" t="s">
        <v>27006</v>
      </c>
      <c r="C9456" s="13" t="s">
        <v>27007</v>
      </c>
      <c r="D9456" s="13" t="s">
        <v>5051</v>
      </c>
      <c r="E9456" s="13" t="s">
        <v>27008</v>
      </c>
    </row>
    <row r="9457" customHeight="1" spans="1:5">
      <c r="A9457" s="11">
        <v>9453</v>
      </c>
      <c r="B9457" s="12" t="s">
        <v>27009</v>
      </c>
      <c r="C9457" s="13" t="s">
        <v>27010</v>
      </c>
      <c r="D9457" s="13" t="s">
        <v>5051</v>
      </c>
      <c r="E9457" s="13" t="s">
        <v>27011</v>
      </c>
    </row>
    <row r="9458" customHeight="1" spans="1:5">
      <c r="A9458" s="11">
        <v>9454</v>
      </c>
      <c r="B9458" s="12" t="s">
        <v>27012</v>
      </c>
      <c r="C9458" s="13" t="s">
        <v>27013</v>
      </c>
      <c r="D9458" s="13" t="s">
        <v>5051</v>
      </c>
      <c r="E9458" s="13" t="s">
        <v>27014</v>
      </c>
    </row>
    <row r="9459" customHeight="1" spans="1:5">
      <c r="A9459" s="11">
        <v>9455</v>
      </c>
      <c r="B9459" s="12" t="s">
        <v>27015</v>
      </c>
      <c r="C9459" s="13" t="s">
        <v>27016</v>
      </c>
      <c r="D9459" s="13" t="s">
        <v>5051</v>
      </c>
      <c r="E9459" s="13" t="s">
        <v>27017</v>
      </c>
    </row>
    <row r="9460" customHeight="1" spans="1:5">
      <c r="A9460" s="11">
        <v>9456</v>
      </c>
      <c r="B9460" s="12" t="s">
        <v>27018</v>
      </c>
      <c r="C9460" s="13" t="s">
        <v>27019</v>
      </c>
      <c r="D9460" s="13" t="s">
        <v>5051</v>
      </c>
      <c r="E9460" s="13" t="s">
        <v>27020</v>
      </c>
    </row>
    <row r="9461" customHeight="1" spans="1:5">
      <c r="A9461" s="11">
        <v>9457</v>
      </c>
      <c r="B9461" s="12" t="s">
        <v>27021</v>
      </c>
      <c r="C9461" s="13" t="s">
        <v>27022</v>
      </c>
      <c r="D9461" s="13" t="s">
        <v>5051</v>
      </c>
      <c r="E9461" s="13" t="s">
        <v>4222</v>
      </c>
    </row>
    <row r="9462" customHeight="1" spans="1:5">
      <c r="A9462" s="11">
        <v>9458</v>
      </c>
      <c r="B9462" s="12" t="s">
        <v>27023</v>
      </c>
      <c r="C9462" s="13" t="s">
        <v>27024</v>
      </c>
      <c r="D9462" s="13" t="s">
        <v>5051</v>
      </c>
      <c r="E9462" s="13" t="s">
        <v>27025</v>
      </c>
    </row>
    <row r="9463" customHeight="1" spans="1:5">
      <c r="A9463" s="11">
        <v>9459</v>
      </c>
      <c r="B9463" s="12" t="s">
        <v>27026</v>
      </c>
      <c r="C9463" s="13" t="s">
        <v>27027</v>
      </c>
      <c r="D9463" s="13" t="s">
        <v>5051</v>
      </c>
      <c r="E9463" s="13" t="s">
        <v>27028</v>
      </c>
    </row>
    <row r="9464" customHeight="1" spans="1:5">
      <c r="A9464" s="11">
        <v>9460</v>
      </c>
      <c r="B9464" s="12" t="s">
        <v>27029</v>
      </c>
      <c r="C9464" s="13" t="s">
        <v>27030</v>
      </c>
      <c r="D9464" s="13" t="s">
        <v>5051</v>
      </c>
      <c r="E9464" s="13" t="s">
        <v>27031</v>
      </c>
    </row>
    <row r="9465" customHeight="1" spans="1:5">
      <c r="A9465" s="11">
        <v>9461</v>
      </c>
      <c r="B9465" s="12" t="s">
        <v>27032</v>
      </c>
      <c r="C9465" s="13" t="s">
        <v>27033</v>
      </c>
      <c r="D9465" s="13" t="s">
        <v>5051</v>
      </c>
      <c r="E9465" s="13" t="s">
        <v>27034</v>
      </c>
    </row>
    <row r="9466" customHeight="1" spans="1:5">
      <c r="A9466" s="11">
        <v>9462</v>
      </c>
      <c r="B9466" s="12" t="s">
        <v>27035</v>
      </c>
      <c r="C9466" s="13" t="s">
        <v>27036</v>
      </c>
      <c r="D9466" s="13" t="s">
        <v>5051</v>
      </c>
      <c r="E9466" s="13" t="s">
        <v>27037</v>
      </c>
    </row>
    <row r="9467" customHeight="1" spans="1:5">
      <c r="A9467" s="11">
        <v>9463</v>
      </c>
      <c r="B9467" s="12" t="s">
        <v>27038</v>
      </c>
      <c r="C9467" s="13" t="s">
        <v>27039</v>
      </c>
      <c r="D9467" s="13" t="s">
        <v>5051</v>
      </c>
      <c r="E9467" s="13" t="s">
        <v>27040</v>
      </c>
    </row>
    <row r="9468" customHeight="1" spans="1:5">
      <c r="A9468" s="11">
        <v>9464</v>
      </c>
      <c r="B9468" s="12" t="s">
        <v>27041</v>
      </c>
      <c r="C9468" s="13" t="s">
        <v>27042</v>
      </c>
      <c r="D9468" s="13" t="s">
        <v>5051</v>
      </c>
      <c r="E9468" s="13" t="s">
        <v>27043</v>
      </c>
    </row>
    <row r="9469" customHeight="1" spans="1:5">
      <c r="A9469" s="11">
        <v>9465</v>
      </c>
      <c r="B9469" s="12" t="s">
        <v>27044</v>
      </c>
      <c r="C9469" s="13" t="s">
        <v>27045</v>
      </c>
      <c r="D9469" s="13" t="s">
        <v>5051</v>
      </c>
      <c r="E9469" s="13" t="s">
        <v>27046</v>
      </c>
    </row>
    <row r="9470" customHeight="1" spans="1:5">
      <c r="A9470" s="11">
        <v>9466</v>
      </c>
      <c r="B9470" s="12" t="s">
        <v>27047</v>
      </c>
      <c r="C9470" s="13" t="s">
        <v>27048</v>
      </c>
      <c r="D9470" s="13" t="s">
        <v>5051</v>
      </c>
      <c r="E9470" s="13" t="s">
        <v>27049</v>
      </c>
    </row>
    <row r="9471" customHeight="1" spans="1:5">
      <c r="A9471" s="11">
        <v>9467</v>
      </c>
      <c r="B9471" s="12" t="s">
        <v>27050</v>
      </c>
      <c r="C9471" s="13" t="s">
        <v>27051</v>
      </c>
      <c r="D9471" s="13" t="s">
        <v>5051</v>
      </c>
      <c r="E9471" s="13" t="s">
        <v>27052</v>
      </c>
    </row>
    <row r="9472" customHeight="1" spans="1:5">
      <c r="A9472" s="11">
        <v>9468</v>
      </c>
      <c r="B9472" s="12" t="s">
        <v>27053</v>
      </c>
      <c r="C9472" s="13" t="s">
        <v>27054</v>
      </c>
      <c r="D9472" s="13" t="s">
        <v>5051</v>
      </c>
      <c r="E9472" s="13" t="s">
        <v>26959</v>
      </c>
    </row>
    <row r="9473" customHeight="1" spans="1:5">
      <c r="A9473" s="11">
        <v>9469</v>
      </c>
      <c r="B9473" s="12" t="s">
        <v>27055</v>
      </c>
      <c r="C9473" s="13" t="s">
        <v>27056</v>
      </c>
      <c r="D9473" s="13" t="s">
        <v>5051</v>
      </c>
      <c r="E9473" s="13" t="s">
        <v>27057</v>
      </c>
    </row>
    <row r="9474" customHeight="1" spans="1:5">
      <c r="A9474" s="11">
        <v>9470</v>
      </c>
      <c r="B9474" s="12" t="s">
        <v>27058</v>
      </c>
      <c r="C9474" s="13" t="s">
        <v>27059</v>
      </c>
      <c r="D9474" s="13" t="s">
        <v>5051</v>
      </c>
      <c r="E9474" s="13" t="s">
        <v>27060</v>
      </c>
    </row>
    <row r="9475" customHeight="1" spans="1:5">
      <c r="A9475" s="11">
        <v>9471</v>
      </c>
      <c r="B9475" s="12" t="s">
        <v>27061</v>
      </c>
      <c r="C9475" s="13" t="s">
        <v>27062</v>
      </c>
      <c r="D9475" s="13" t="s">
        <v>5051</v>
      </c>
      <c r="E9475" s="13" t="s">
        <v>27063</v>
      </c>
    </row>
    <row r="9476" customHeight="1" spans="1:5">
      <c r="A9476" s="11">
        <v>9472</v>
      </c>
      <c r="B9476" s="12" t="s">
        <v>27064</v>
      </c>
      <c r="C9476" s="13" t="s">
        <v>27065</v>
      </c>
      <c r="D9476" s="13" t="s">
        <v>5051</v>
      </c>
      <c r="E9476" s="13" t="s">
        <v>27066</v>
      </c>
    </row>
    <row r="9477" customHeight="1" spans="1:5">
      <c r="A9477" s="11">
        <v>9473</v>
      </c>
      <c r="B9477" s="12" t="s">
        <v>27067</v>
      </c>
      <c r="C9477" s="13" t="s">
        <v>27068</v>
      </c>
      <c r="D9477" s="13" t="s">
        <v>5051</v>
      </c>
      <c r="E9477" s="13" t="s">
        <v>27069</v>
      </c>
    </row>
    <row r="9478" customHeight="1" spans="1:5">
      <c r="A9478" s="11">
        <v>9474</v>
      </c>
      <c r="B9478" s="12" t="s">
        <v>27070</v>
      </c>
      <c r="C9478" s="13" t="s">
        <v>27071</v>
      </c>
      <c r="D9478" s="13" t="s">
        <v>5051</v>
      </c>
      <c r="E9478" s="13" t="s">
        <v>27072</v>
      </c>
    </row>
    <row r="9479" customHeight="1" spans="1:5">
      <c r="A9479" s="11">
        <v>9475</v>
      </c>
      <c r="B9479" s="12" t="s">
        <v>27073</v>
      </c>
      <c r="C9479" s="13" t="s">
        <v>27074</v>
      </c>
      <c r="D9479" s="13" t="s">
        <v>5051</v>
      </c>
      <c r="E9479" s="13" t="s">
        <v>27075</v>
      </c>
    </row>
    <row r="9480" customHeight="1" spans="1:5">
      <c r="A9480" s="11">
        <v>9476</v>
      </c>
      <c r="B9480" s="12" t="s">
        <v>27076</v>
      </c>
      <c r="C9480" s="13" t="s">
        <v>27077</v>
      </c>
      <c r="D9480" s="13" t="s">
        <v>5051</v>
      </c>
      <c r="E9480" s="13" t="s">
        <v>27078</v>
      </c>
    </row>
    <row r="9481" customHeight="1" spans="1:5">
      <c r="A9481" s="11">
        <v>9477</v>
      </c>
      <c r="B9481" s="12" t="s">
        <v>27079</v>
      </c>
      <c r="C9481" s="13" t="s">
        <v>27080</v>
      </c>
      <c r="D9481" s="13" t="s">
        <v>5051</v>
      </c>
      <c r="E9481" s="13" t="s">
        <v>27081</v>
      </c>
    </row>
    <row r="9482" customHeight="1" spans="1:5">
      <c r="A9482" s="11">
        <v>9478</v>
      </c>
      <c r="B9482" s="12" t="s">
        <v>27082</v>
      </c>
      <c r="C9482" s="13" t="s">
        <v>27083</v>
      </c>
      <c r="D9482" s="13" t="s">
        <v>5051</v>
      </c>
      <c r="E9482" s="13" t="s">
        <v>20271</v>
      </c>
    </row>
    <row r="9483" customHeight="1" spans="1:5">
      <c r="A9483" s="11">
        <v>9479</v>
      </c>
      <c r="B9483" s="12" t="s">
        <v>27084</v>
      </c>
      <c r="C9483" s="13" t="s">
        <v>27085</v>
      </c>
      <c r="D9483" s="13" t="s">
        <v>5051</v>
      </c>
      <c r="E9483" s="13" t="s">
        <v>27086</v>
      </c>
    </row>
    <row r="9484" customHeight="1" spans="1:5">
      <c r="A9484" s="11">
        <v>9480</v>
      </c>
      <c r="B9484" s="12" t="s">
        <v>27087</v>
      </c>
      <c r="C9484" s="13" t="s">
        <v>27088</v>
      </c>
      <c r="D9484" s="13" t="s">
        <v>5051</v>
      </c>
      <c r="E9484" s="13" t="s">
        <v>27089</v>
      </c>
    </row>
    <row r="9485" customHeight="1" spans="1:5">
      <c r="A9485" s="11">
        <v>9481</v>
      </c>
      <c r="B9485" s="12" t="s">
        <v>27090</v>
      </c>
      <c r="C9485" s="13" t="s">
        <v>27091</v>
      </c>
      <c r="D9485" s="13" t="s">
        <v>5051</v>
      </c>
      <c r="E9485" s="13" t="s">
        <v>27092</v>
      </c>
    </row>
    <row r="9486" customHeight="1" spans="1:5">
      <c r="A9486" s="11">
        <v>9482</v>
      </c>
      <c r="B9486" s="12" t="s">
        <v>27093</v>
      </c>
      <c r="C9486" s="13" t="s">
        <v>27094</v>
      </c>
      <c r="D9486" s="13" t="s">
        <v>5051</v>
      </c>
      <c r="E9486" s="13" t="s">
        <v>27095</v>
      </c>
    </row>
    <row r="9487" customHeight="1" spans="1:5">
      <c r="A9487" s="11">
        <v>9483</v>
      </c>
      <c r="B9487" s="12" t="s">
        <v>27096</v>
      </c>
      <c r="C9487" s="13" t="s">
        <v>27097</v>
      </c>
      <c r="D9487" s="13" t="s">
        <v>5051</v>
      </c>
      <c r="E9487" s="13" t="s">
        <v>27095</v>
      </c>
    </row>
    <row r="9488" customHeight="1" spans="1:5">
      <c r="A9488" s="11">
        <v>9484</v>
      </c>
      <c r="B9488" s="12" t="s">
        <v>27098</v>
      </c>
      <c r="C9488" s="13" t="s">
        <v>27099</v>
      </c>
      <c r="D9488" s="13" t="s">
        <v>5051</v>
      </c>
      <c r="E9488" s="13" t="s">
        <v>12645</v>
      </c>
    </row>
    <row r="9489" customHeight="1" spans="1:5">
      <c r="A9489" s="11">
        <v>9485</v>
      </c>
      <c r="B9489" s="12" t="s">
        <v>27100</v>
      </c>
      <c r="C9489" s="13" t="s">
        <v>27101</v>
      </c>
      <c r="D9489" s="13" t="s">
        <v>5051</v>
      </c>
      <c r="E9489" s="13" t="s">
        <v>3461</v>
      </c>
    </row>
    <row r="9490" customHeight="1" spans="1:5">
      <c r="A9490" s="11">
        <v>9486</v>
      </c>
      <c r="B9490" s="12" t="s">
        <v>27102</v>
      </c>
      <c r="C9490" s="13" t="s">
        <v>27103</v>
      </c>
      <c r="D9490" s="13" t="s">
        <v>5051</v>
      </c>
      <c r="E9490" s="13" t="s">
        <v>20271</v>
      </c>
    </row>
    <row r="9491" customHeight="1" spans="1:5">
      <c r="A9491" s="11">
        <v>9487</v>
      </c>
      <c r="B9491" s="12" t="s">
        <v>27104</v>
      </c>
      <c r="C9491" s="13" t="s">
        <v>27105</v>
      </c>
      <c r="D9491" s="13" t="s">
        <v>5051</v>
      </c>
      <c r="E9491" s="13" t="s">
        <v>17785</v>
      </c>
    </row>
    <row r="9492" customHeight="1" spans="1:5">
      <c r="A9492" s="11">
        <v>9488</v>
      </c>
      <c r="B9492" s="12" t="s">
        <v>27106</v>
      </c>
      <c r="C9492" s="13" t="s">
        <v>27107</v>
      </c>
      <c r="D9492" s="13" t="s">
        <v>5051</v>
      </c>
      <c r="E9492" s="13" t="s">
        <v>27108</v>
      </c>
    </row>
    <row r="9493" customHeight="1" spans="1:5">
      <c r="A9493" s="11">
        <v>9489</v>
      </c>
      <c r="B9493" s="12" t="s">
        <v>27109</v>
      </c>
      <c r="C9493" s="13" t="s">
        <v>27110</v>
      </c>
      <c r="D9493" s="13" t="s">
        <v>5051</v>
      </c>
      <c r="E9493" s="13" t="s">
        <v>13941</v>
      </c>
    </row>
    <row r="9494" customHeight="1" spans="1:5">
      <c r="A9494" s="11">
        <v>9490</v>
      </c>
      <c r="B9494" s="12" t="s">
        <v>27111</v>
      </c>
      <c r="C9494" s="13" t="s">
        <v>27112</v>
      </c>
      <c r="D9494" s="13" t="s">
        <v>5051</v>
      </c>
      <c r="E9494" s="13" t="s">
        <v>27113</v>
      </c>
    </row>
    <row r="9495" customHeight="1" spans="1:5">
      <c r="A9495" s="11">
        <v>9491</v>
      </c>
      <c r="B9495" s="12" t="s">
        <v>27114</v>
      </c>
      <c r="C9495" s="13" t="s">
        <v>27115</v>
      </c>
      <c r="D9495" s="13" t="s">
        <v>5051</v>
      </c>
      <c r="E9495" s="13" t="s">
        <v>20077</v>
      </c>
    </row>
    <row r="9496" customHeight="1" spans="1:5">
      <c r="A9496" s="11">
        <v>9492</v>
      </c>
      <c r="B9496" s="12" t="s">
        <v>27116</v>
      </c>
      <c r="C9496" s="13" t="s">
        <v>27117</v>
      </c>
      <c r="D9496" s="13" t="s">
        <v>5051</v>
      </c>
      <c r="E9496" s="13" t="s">
        <v>20077</v>
      </c>
    </row>
    <row r="9497" customHeight="1" spans="1:5">
      <c r="A9497" s="11">
        <v>9493</v>
      </c>
      <c r="B9497" s="12" t="s">
        <v>27118</v>
      </c>
      <c r="C9497" s="13" t="s">
        <v>27119</v>
      </c>
      <c r="D9497" s="13" t="s">
        <v>5051</v>
      </c>
      <c r="E9497" s="13" t="s">
        <v>20271</v>
      </c>
    </row>
    <row r="9498" customHeight="1" spans="1:5">
      <c r="A9498" s="11">
        <v>9494</v>
      </c>
      <c r="B9498" s="12" t="s">
        <v>27120</v>
      </c>
      <c r="C9498" s="13" t="s">
        <v>27121</v>
      </c>
      <c r="D9498" s="13" t="s">
        <v>5051</v>
      </c>
      <c r="E9498" s="13" t="s">
        <v>12417</v>
      </c>
    </row>
    <row r="9499" customHeight="1" spans="1:5">
      <c r="A9499" s="11">
        <v>9495</v>
      </c>
      <c r="B9499" s="12" t="s">
        <v>27122</v>
      </c>
      <c r="C9499" s="13" t="s">
        <v>27123</v>
      </c>
      <c r="D9499" s="13" t="s">
        <v>5051</v>
      </c>
      <c r="E9499" s="13" t="s">
        <v>27124</v>
      </c>
    </row>
    <row r="9500" customHeight="1" spans="1:5">
      <c r="A9500" s="11">
        <v>9496</v>
      </c>
      <c r="B9500" s="12" t="s">
        <v>27125</v>
      </c>
      <c r="C9500" s="13" t="s">
        <v>27126</v>
      </c>
      <c r="D9500" s="13" t="s">
        <v>5051</v>
      </c>
      <c r="E9500" s="13" t="s">
        <v>27127</v>
      </c>
    </row>
    <row r="9501" customHeight="1" spans="1:5">
      <c r="A9501" s="11">
        <v>9497</v>
      </c>
      <c r="B9501" s="12" t="s">
        <v>27128</v>
      </c>
      <c r="C9501" s="13" t="s">
        <v>27129</v>
      </c>
      <c r="D9501" s="13" t="s">
        <v>5051</v>
      </c>
      <c r="E9501" s="13" t="s">
        <v>27130</v>
      </c>
    </row>
    <row r="9502" customHeight="1" spans="1:5">
      <c r="A9502" s="11">
        <v>9498</v>
      </c>
      <c r="B9502" s="12" t="s">
        <v>27131</v>
      </c>
      <c r="C9502" s="13" t="s">
        <v>27132</v>
      </c>
      <c r="D9502" s="13" t="s">
        <v>5051</v>
      </c>
      <c r="E9502" s="13" t="s">
        <v>27133</v>
      </c>
    </row>
    <row r="9503" customHeight="1" spans="1:5">
      <c r="A9503" s="11">
        <v>9499</v>
      </c>
      <c r="B9503" s="12" t="s">
        <v>27134</v>
      </c>
      <c r="C9503" s="13" t="s">
        <v>27135</v>
      </c>
      <c r="D9503" s="13" t="s">
        <v>5051</v>
      </c>
      <c r="E9503" s="13" t="s">
        <v>27136</v>
      </c>
    </row>
    <row r="9504" customHeight="1" spans="1:5">
      <c r="A9504" s="11">
        <v>9500</v>
      </c>
      <c r="B9504" s="12" t="s">
        <v>27137</v>
      </c>
      <c r="C9504" s="13" t="s">
        <v>27138</v>
      </c>
      <c r="D9504" s="13" t="s">
        <v>5051</v>
      </c>
      <c r="E9504" s="13" t="s">
        <v>27139</v>
      </c>
    </row>
    <row r="9505" customHeight="1" spans="1:5">
      <c r="A9505" s="11">
        <v>9501</v>
      </c>
      <c r="B9505" s="12" t="s">
        <v>27140</v>
      </c>
      <c r="C9505" s="13" t="s">
        <v>27141</v>
      </c>
      <c r="D9505" s="13" t="s">
        <v>5051</v>
      </c>
      <c r="E9505" s="13" t="s">
        <v>2757</v>
      </c>
    </row>
    <row r="9506" customHeight="1" spans="1:5">
      <c r="A9506" s="11">
        <v>9502</v>
      </c>
      <c r="B9506" s="12" t="s">
        <v>27142</v>
      </c>
      <c r="C9506" s="13" t="s">
        <v>27143</v>
      </c>
      <c r="D9506" s="13" t="s">
        <v>5051</v>
      </c>
      <c r="E9506" s="13" t="s">
        <v>27144</v>
      </c>
    </row>
    <row r="9507" customHeight="1" spans="1:5">
      <c r="A9507" s="11">
        <v>9503</v>
      </c>
      <c r="B9507" s="12" t="s">
        <v>27145</v>
      </c>
      <c r="C9507" s="13" t="s">
        <v>27146</v>
      </c>
      <c r="D9507" s="13" t="s">
        <v>5051</v>
      </c>
      <c r="E9507" s="13" t="s">
        <v>3577</v>
      </c>
    </row>
    <row r="9508" customHeight="1" spans="1:5">
      <c r="A9508" s="11">
        <v>9504</v>
      </c>
      <c r="B9508" s="12" t="s">
        <v>27147</v>
      </c>
      <c r="C9508" s="13" t="s">
        <v>27148</v>
      </c>
      <c r="D9508" s="13" t="s">
        <v>5051</v>
      </c>
      <c r="E9508" s="13" t="s">
        <v>27149</v>
      </c>
    </row>
    <row r="9509" customHeight="1" spans="1:5">
      <c r="A9509" s="11">
        <v>9505</v>
      </c>
      <c r="B9509" s="12" t="s">
        <v>27150</v>
      </c>
      <c r="C9509" s="13" t="s">
        <v>27151</v>
      </c>
      <c r="D9509" s="13" t="s">
        <v>5051</v>
      </c>
      <c r="E9509" s="13" t="s">
        <v>27152</v>
      </c>
    </row>
    <row r="9510" customHeight="1" spans="1:5">
      <c r="A9510" s="11">
        <v>9506</v>
      </c>
      <c r="B9510" s="12" t="s">
        <v>27153</v>
      </c>
      <c r="C9510" s="13" t="s">
        <v>27154</v>
      </c>
      <c r="D9510" s="13" t="s">
        <v>5051</v>
      </c>
      <c r="E9510" s="13" t="s">
        <v>2757</v>
      </c>
    </row>
    <row r="9511" customHeight="1" spans="1:5">
      <c r="A9511" s="11">
        <v>9507</v>
      </c>
      <c r="B9511" s="12" t="s">
        <v>27155</v>
      </c>
      <c r="C9511" s="13" t="s">
        <v>27156</v>
      </c>
      <c r="D9511" s="13" t="s">
        <v>5051</v>
      </c>
      <c r="E9511" s="13" t="s">
        <v>3577</v>
      </c>
    </row>
    <row r="9512" customHeight="1" spans="1:5">
      <c r="A9512" s="11">
        <v>9508</v>
      </c>
      <c r="B9512" s="12" t="s">
        <v>27157</v>
      </c>
      <c r="C9512" s="13" t="s">
        <v>27158</v>
      </c>
      <c r="D9512" s="13" t="s">
        <v>5051</v>
      </c>
      <c r="E9512" s="13" t="s">
        <v>27159</v>
      </c>
    </row>
    <row r="9513" customHeight="1" spans="1:5">
      <c r="A9513" s="11">
        <v>9509</v>
      </c>
      <c r="B9513" s="12" t="s">
        <v>27160</v>
      </c>
      <c r="C9513" s="13" t="s">
        <v>27161</v>
      </c>
      <c r="D9513" s="13" t="s">
        <v>5051</v>
      </c>
      <c r="E9513" s="13" t="s">
        <v>27162</v>
      </c>
    </row>
    <row r="9514" customHeight="1" spans="1:5">
      <c r="A9514" s="11">
        <v>9510</v>
      </c>
      <c r="B9514" s="12" t="s">
        <v>27163</v>
      </c>
      <c r="C9514" s="13" t="s">
        <v>27164</v>
      </c>
      <c r="D9514" s="13" t="s">
        <v>5051</v>
      </c>
      <c r="E9514" s="13" t="s">
        <v>2583</v>
      </c>
    </row>
    <row r="9515" customHeight="1" spans="1:5">
      <c r="A9515" s="11">
        <v>9511</v>
      </c>
      <c r="B9515" s="12" t="s">
        <v>27165</v>
      </c>
      <c r="C9515" s="13" t="s">
        <v>27166</v>
      </c>
      <c r="D9515" s="13" t="s">
        <v>5051</v>
      </c>
      <c r="E9515" s="13" t="s">
        <v>27167</v>
      </c>
    </row>
    <row r="9516" customHeight="1" spans="1:5">
      <c r="A9516" s="11">
        <v>9512</v>
      </c>
      <c r="B9516" s="12" t="s">
        <v>27168</v>
      </c>
      <c r="C9516" s="13" t="s">
        <v>27169</v>
      </c>
      <c r="D9516" s="13" t="s">
        <v>5051</v>
      </c>
      <c r="E9516" s="13" t="s">
        <v>12807</v>
      </c>
    </row>
    <row r="9517" customHeight="1" spans="1:5">
      <c r="A9517" s="11">
        <v>9513</v>
      </c>
      <c r="B9517" s="12" t="s">
        <v>27170</v>
      </c>
      <c r="C9517" s="13" t="s">
        <v>27171</v>
      </c>
      <c r="D9517" s="13" t="s">
        <v>5051</v>
      </c>
      <c r="E9517" s="13" t="s">
        <v>27172</v>
      </c>
    </row>
    <row r="9518" customHeight="1" spans="1:5">
      <c r="A9518" s="11">
        <v>9514</v>
      </c>
      <c r="B9518" s="12" t="s">
        <v>27173</v>
      </c>
      <c r="C9518" s="13" t="s">
        <v>27174</v>
      </c>
      <c r="D9518" s="13" t="s">
        <v>5051</v>
      </c>
      <c r="E9518" s="13" t="s">
        <v>27175</v>
      </c>
    </row>
    <row r="9519" customHeight="1" spans="1:5">
      <c r="A9519" s="11">
        <v>9515</v>
      </c>
      <c r="B9519" s="12" t="s">
        <v>27176</v>
      </c>
      <c r="C9519" s="13" t="s">
        <v>27177</v>
      </c>
      <c r="D9519" s="13" t="s">
        <v>5051</v>
      </c>
      <c r="E9519" s="13" t="s">
        <v>27178</v>
      </c>
    </row>
    <row r="9520" customHeight="1" spans="1:5">
      <c r="A9520" s="11">
        <v>9516</v>
      </c>
      <c r="B9520" s="12" t="s">
        <v>27179</v>
      </c>
      <c r="C9520" s="13" t="s">
        <v>27180</v>
      </c>
      <c r="D9520" s="13" t="s">
        <v>5051</v>
      </c>
      <c r="E9520" s="13" t="s">
        <v>27181</v>
      </c>
    </row>
    <row r="9521" customHeight="1" spans="1:5">
      <c r="A9521" s="11">
        <v>9517</v>
      </c>
      <c r="B9521" s="12" t="s">
        <v>27182</v>
      </c>
      <c r="C9521" s="13" t="s">
        <v>27183</v>
      </c>
      <c r="D9521" s="13" t="s">
        <v>5051</v>
      </c>
      <c r="E9521" s="13" t="s">
        <v>27095</v>
      </c>
    </row>
    <row r="9522" customHeight="1" spans="1:5">
      <c r="A9522" s="11">
        <v>9518</v>
      </c>
      <c r="B9522" s="12" t="s">
        <v>27184</v>
      </c>
      <c r="C9522" s="13" t="s">
        <v>27185</v>
      </c>
      <c r="D9522" s="13" t="s">
        <v>5051</v>
      </c>
      <c r="E9522" s="13" t="s">
        <v>27186</v>
      </c>
    </row>
    <row r="9523" customHeight="1" spans="1:5">
      <c r="A9523" s="11">
        <v>9519</v>
      </c>
      <c r="B9523" s="12" t="s">
        <v>27187</v>
      </c>
      <c r="C9523" s="13" t="s">
        <v>27188</v>
      </c>
      <c r="D9523" s="13" t="s">
        <v>5051</v>
      </c>
      <c r="E9523" s="13" t="s">
        <v>27189</v>
      </c>
    </row>
    <row r="9524" customHeight="1" spans="1:5">
      <c r="A9524" s="11">
        <v>9520</v>
      </c>
      <c r="B9524" s="12" t="s">
        <v>27190</v>
      </c>
      <c r="C9524" s="13" t="s">
        <v>27191</v>
      </c>
      <c r="D9524" s="13" t="s">
        <v>5051</v>
      </c>
      <c r="E9524" s="13" t="s">
        <v>27192</v>
      </c>
    </row>
    <row r="9525" customHeight="1" spans="1:5">
      <c r="A9525" s="11">
        <v>9521</v>
      </c>
      <c r="B9525" s="12" t="s">
        <v>27193</v>
      </c>
      <c r="C9525" s="13" t="s">
        <v>27194</v>
      </c>
      <c r="D9525" s="13" t="s">
        <v>5051</v>
      </c>
      <c r="E9525" s="13" t="s">
        <v>27195</v>
      </c>
    </row>
    <row r="9526" customHeight="1" spans="1:5">
      <c r="A9526" s="11">
        <v>9522</v>
      </c>
      <c r="B9526" s="12" t="s">
        <v>27196</v>
      </c>
      <c r="C9526" s="13" t="s">
        <v>27197</v>
      </c>
      <c r="D9526" s="13" t="s">
        <v>5051</v>
      </c>
      <c r="E9526" s="13" t="s">
        <v>27198</v>
      </c>
    </row>
    <row r="9527" customHeight="1" spans="1:5">
      <c r="A9527" s="11">
        <v>9523</v>
      </c>
      <c r="B9527" s="12" t="s">
        <v>27199</v>
      </c>
      <c r="C9527" s="13" t="s">
        <v>27200</v>
      </c>
      <c r="D9527" s="13" t="s">
        <v>5051</v>
      </c>
      <c r="E9527" s="13" t="s">
        <v>27201</v>
      </c>
    </row>
    <row r="9528" customHeight="1" spans="1:5">
      <c r="A9528" s="11">
        <v>9524</v>
      </c>
      <c r="B9528" s="12" t="s">
        <v>27202</v>
      </c>
      <c r="C9528" s="13" t="s">
        <v>27203</v>
      </c>
      <c r="D9528" s="13" t="s">
        <v>5051</v>
      </c>
      <c r="E9528" s="13" t="s">
        <v>27204</v>
      </c>
    </row>
    <row r="9529" customHeight="1" spans="1:5">
      <c r="A9529" s="11">
        <v>9525</v>
      </c>
      <c r="B9529" s="12" t="s">
        <v>27205</v>
      </c>
      <c r="C9529" s="13" t="s">
        <v>27206</v>
      </c>
      <c r="D9529" s="13" t="s">
        <v>5051</v>
      </c>
      <c r="E9529" s="13" t="s">
        <v>27207</v>
      </c>
    </row>
    <row r="9530" customHeight="1" spans="1:5">
      <c r="A9530" s="11">
        <v>9526</v>
      </c>
      <c r="B9530" s="12" t="s">
        <v>27208</v>
      </c>
      <c r="C9530" s="13" t="s">
        <v>27209</v>
      </c>
      <c r="D9530" s="13" t="s">
        <v>5051</v>
      </c>
      <c r="E9530" s="13" t="s">
        <v>27210</v>
      </c>
    </row>
    <row r="9531" customHeight="1" spans="1:5">
      <c r="A9531" s="11">
        <v>9527</v>
      </c>
      <c r="B9531" s="12" t="s">
        <v>27211</v>
      </c>
      <c r="C9531" s="13" t="s">
        <v>27212</v>
      </c>
      <c r="D9531" s="13" t="s">
        <v>5051</v>
      </c>
      <c r="E9531" s="13" t="s">
        <v>27213</v>
      </c>
    </row>
    <row r="9532" customHeight="1" spans="1:5">
      <c r="A9532" s="11">
        <v>9528</v>
      </c>
      <c r="B9532" s="12" t="s">
        <v>27214</v>
      </c>
      <c r="C9532" s="13" t="s">
        <v>27215</v>
      </c>
      <c r="D9532" s="13" t="s">
        <v>5051</v>
      </c>
      <c r="E9532" s="13" t="s">
        <v>19320</v>
      </c>
    </row>
    <row r="9533" customHeight="1" spans="1:5">
      <c r="A9533" s="11">
        <v>9529</v>
      </c>
      <c r="B9533" s="12" t="s">
        <v>27216</v>
      </c>
      <c r="C9533" s="13" t="s">
        <v>27217</v>
      </c>
      <c r="D9533" s="13" t="s">
        <v>5051</v>
      </c>
      <c r="E9533" s="13" t="s">
        <v>27218</v>
      </c>
    </row>
    <row r="9534" customHeight="1" spans="1:5">
      <c r="A9534" s="11">
        <v>9530</v>
      </c>
      <c r="B9534" s="12" t="s">
        <v>27219</v>
      </c>
      <c r="C9534" s="13" t="s">
        <v>27220</v>
      </c>
      <c r="D9534" s="13" t="s">
        <v>5051</v>
      </c>
      <c r="E9534" s="13" t="s">
        <v>27221</v>
      </c>
    </row>
    <row r="9535" customHeight="1" spans="1:5">
      <c r="A9535" s="11">
        <v>9531</v>
      </c>
      <c r="B9535" s="12" t="s">
        <v>27222</v>
      </c>
      <c r="C9535" s="13" t="s">
        <v>27223</v>
      </c>
      <c r="D9535" s="13" t="s">
        <v>5051</v>
      </c>
      <c r="E9535" s="13" t="s">
        <v>27224</v>
      </c>
    </row>
    <row r="9536" customHeight="1" spans="1:5">
      <c r="A9536" s="11">
        <v>9532</v>
      </c>
      <c r="B9536" s="12" t="s">
        <v>27225</v>
      </c>
      <c r="C9536" s="13" t="s">
        <v>27226</v>
      </c>
      <c r="D9536" s="13" t="s">
        <v>5051</v>
      </c>
      <c r="E9536" s="13" t="s">
        <v>27227</v>
      </c>
    </row>
    <row r="9537" customHeight="1" spans="1:5">
      <c r="A9537" s="11">
        <v>9533</v>
      </c>
      <c r="B9537" s="12" t="s">
        <v>27228</v>
      </c>
      <c r="C9537" s="13" t="s">
        <v>27229</v>
      </c>
      <c r="D9537" s="13" t="s">
        <v>5051</v>
      </c>
      <c r="E9537" s="13" t="s">
        <v>27230</v>
      </c>
    </row>
    <row r="9538" customHeight="1" spans="1:5">
      <c r="A9538" s="11">
        <v>9534</v>
      </c>
      <c r="B9538" s="12" t="s">
        <v>27231</v>
      </c>
      <c r="C9538" s="13" t="s">
        <v>27232</v>
      </c>
      <c r="D9538" s="13" t="s">
        <v>5051</v>
      </c>
      <c r="E9538" s="13" t="s">
        <v>27233</v>
      </c>
    </row>
    <row r="9539" customHeight="1" spans="1:5">
      <c r="A9539" s="11">
        <v>9535</v>
      </c>
      <c r="B9539" s="12" t="s">
        <v>27234</v>
      </c>
      <c r="C9539" s="13" t="s">
        <v>27235</v>
      </c>
      <c r="D9539" s="13" t="s">
        <v>5051</v>
      </c>
      <c r="E9539" s="13" t="s">
        <v>27236</v>
      </c>
    </row>
    <row r="9540" customHeight="1" spans="1:5">
      <c r="A9540" s="11">
        <v>9536</v>
      </c>
      <c r="B9540" s="12" t="s">
        <v>27237</v>
      </c>
      <c r="C9540" s="13" t="s">
        <v>27238</v>
      </c>
      <c r="D9540" s="13" t="s">
        <v>5051</v>
      </c>
      <c r="E9540" s="13" t="s">
        <v>27239</v>
      </c>
    </row>
    <row r="9541" customHeight="1" spans="1:5">
      <c r="A9541" s="11">
        <v>9537</v>
      </c>
      <c r="B9541" s="12" t="s">
        <v>27240</v>
      </c>
      <c r="C9541" s="13" t="s">
        <v>27241</v>
      </c>
      <c r="D9541" s="13" t="s">
        <v>5051</v>
      </c>
      <c r="E9541" s="13" t="s">
        <v>27242</v>
      </c>
    </row>
    <row r="9542" customHeight="1" spans="1:5">
      <c r="A9542" s="11">
        <v>9538</v>
      </c>
      <c r="B9542" s="12" t="s">
        <v>27243</v>
      </c>
      <c r="C9542" s="13" t="s">
        <v>27244</v>
      </c>
      <c r="D9542" s="13" t="s">
        <v>5051</v>
      </c>
      <c r="E9542" s="13" t="s">
        <v>27245</v>
      </c>
    </row>
    <row r="9543" customHeight="1" spans="1:5">
      <c r="A9543" s="11">
        <v>9539</v>
      </c>
      <c r="B9543" s="12" t="s">
        <v>27246</v>
      </c>
      <c r="C9543" s="13" t="s">
        <v>27247</v>
      </c>
      <c r="D9543" s="13" t="s">
        <v>5051</v>
      </c>
      <c r="E9543" s="13" t="s">
        <v>27248</v>
      </c>
    </row>
    <row r="9544" customHeight="1" spans="1:5">
      <c r="A9544" s="11">
        <v>9540</v>
      </c>
      <c r="B9544" s="12" t="s">
        <v>27249</v>
      </c>
      <c r="C9544" s="13" t="s">
        <v>27250</v>
      </c>
      <c r="D9544" s="13" t="s">
        <v>5051</v>
      </c>
      <c r="E9544" s="13" t="s">
        <v>21403</v>
      </c>
    </row>
    <row r="9545" customHeight="1" spans="1:5">
      <c r="A9545" s="11">
        <v>9541</v>
      </c>
      <c r="B9545" s="12" t="s">
        <v>27251</v>
      </c>
      <c r="C9545" s="13" t="s">
        <v>27252</v>
      </c>
      <c r="D9545" s="13" t="s">
        <v>5051</v>
      </c>
      <c r="E9545" s="13" t="s">
        <v>27253</v>
      </c>
    </row>
    <row r="9546" customHeight="1" spans="1:5">
      <c r="A9546" s="11">
        <v>9542</v>
      </c>
      <c r="B9546" s="12" t="s">
        <v>27254</v>
      </c>
      <c r="C9546" s="13" t="s">
        <v>27255</v>
      </c>
      <c r="D9546" s="13" t="s">
        <v>5051</v>
      </c>
      <c r="E9546" s="13" t="s">
        <v>27256</v>
      </c>
    </row>
    <row r="9547" customHeight="1" spans="1:5">
      <c r="A9547" s="11">
        <v>9543</v>
      </c>
      <c r="B9547" s="12" t="s">
        <v>27257</v>
      </c>
      <c r="C9547" s="13" t="s">
        <v>27258</v>
      </c>
      <c r="D9547" s="13" t="s">
        <v>5051</v>
      </c>
      <c r="E9547" s="13" t="s">
        <v>27259</v>
      </c>
    </row>
    <row r="9548" customHeight="1" spans="1:5">
      <c r="A9548" s="11">
        <v>9544</v>
      </c>
      <c r="B9548" s="12" t="s">
        <v>27260</v>
      </c>
      <c r="C9548" s="13" t="s">
        <v>27261</v>
      </c>
      <c r="D9548" s="13" t="s">
        <v>5051</v>
      </c>
      <c r="E9548" s="13" t="s">
        <v>27262</v>
      </c>
    </row>
    <row r="9549" customHeight="1" spans="1:5">
      <c r="A9549" s="11">
        <v>9545</v>
      </c>
      <c r="B9549" s="12" t="s">
        <v>27263</v>
      </c>
      <c r="C9549" s="13" t="s">
        <v>27264</v>
      </c>
      <c r="D9549" s="13" t="s">
        <v>5051</v>
      </c>
      <c r="E9549" s="13" t="s">
        <v>15289</v>
      </c>
    </row>
    <row r="9550" customHeight="1" spans="1:5">
      <c r="A9550" s="11">
        <v>9546</v>
      </c>
      <c r="B9550" s="12" t="s">
        <v>27265</v>
      </c>
      <c r="C9550" s="13" t="s">
        <v>27266</v>
      </c>
      <c r="D9550" s="13" t="s">
        <v>5051</v>
      </c>
      <c r="E9550" s="13" t="s">
        <v>27267</v>
      </c>
    </row>
    <row r="9551" customHeight="1" spans="1:5">
      <c r="A9551" s="11">
        <v>9547</v>
      </c>
      <c r="B9551" s="12" t="s">
        <v>27268</v>
      </c>
      <c r="C9551" s="13" t="s">
        <v>27269</v>
      </c>
      <c r="D9551" s="13" t="s">
        <v>5051</v>
      </c>
      <c r="E9551" s="13" t="s">
        <v>27270</v>
      </c>
    </row>
    <row r="9552" customHeight="1" spans="1:5">
      <c r="A9552" s="11">
        <v>9548</v>
      </c>
      <c r="B9552" s="12" t="s">
        <v>27271</v>
      </c>
      <c r="C9552" s="13" t="s">
        <v>27272</v>
      </c>
      <c r="D9552" s="13" t="s">
        <v>5051</v>
      </c>
      <c r="E9552" s="13" t="s">
        <v>27273</v>
      </c>
    </row>
    <row r="9553" customHeight="1" spans="1:5">
      <c r="A9553" s="11">
        <v>9549</v>
      </c>
      <c r="B9553" s="12" t="s">
        <v>27274</v>
      </c>
      <c r="C9553" s="13" t="s">
        <v>27275</v>
      </c>
      <c r="D9553" s="13" t="s">
        <v>5051</v>
      </c>
      <c r="E9553" s="13" t="s">
        <v>27276</v>
      </c>
    </row>
    <row r="9554" customHeight="1" spans="1:5">
      <c r="A9554" s="11">
        <v>9550</v>
      </c>
      <c r="B9554" s="12" t="s">
        <v>27277</v>
      </c>
      <c r="C9554" s="13" t="s">
        <v>27278</v>
      </c>
      <c r="D9554" s="13" t="s">
        <v>5051</v>
      </c>
      <c r="E9554" s="13" t="s">
        <v>27279</v>
      </c>
    </row>
    <row r="9555" customHeight="1" spans="1:5">
      <c r="A9555" s="11">
        <v>9551</v>
      </c>
      <c r="B9555" s="12" t="s">
        <v>27280</v>
      </c>
      <c r="C9555" s="13" t="s">
        <v>27281</v>
      </c>
      <c r="D9555" s="13" t="s">
        <v>5051</v>
      </c>
      <c r="E9555" s="13" t="s">
        <v>13440</v>
      </c>
    </row>
    <row r="9556" customHeight="1" spans="1:5">
      <c r="A9556" s="11">
        <v>9552</v>
      </c>
      <c r="B9556" s="12" t="s">
        <v>27282</v>
      </c>
      <c r="C9556" s="13" t="s">
        <v>27283</v>
      </c>
      <c r="D9556" s="13" t="s">
        <v>5051</v>
      </c>
      <c r="E9556" s="13" t="s">
        <v>15289</v>
      </c>
    </row>
    <row r="9557" customHeight="1" spans="1:5">
      <c r="A9557" s="11">
        <v>9553</v>
      </c>
      <c r="B9557" s="12" t="s">
        <v>27284</v>
      </c>
      <c r="C9557" s="13" t="s">
        <v>27285</v>
      </c>
      <c r="D9557" s="13" t="s">
        <v>5051</v>
      </c>
      <c r="E9557" s="13" t="s">
        <v>27286</v>
      </c>
    </row>
    <row r="9558" customHeight="1" spans="1:5">
      <c r="A9558" s="11">
        <v>9554</v>
      </c>
      <c r="B9558" s="12" t="s">
        <v>27287</v>
      </c>
      <c r="C9558" s="13" t="s">
        <v>27288</v>
      </c>
      <c r="D9558" s="13" t="s">
        <v>5051</v>
      </c>
      <c r="E9558" s="13" t="s">
        <v>20057</v>
      </c>
    </row>
    <row r="9559" customHeight="1" spans="1:5">
      <c r="A9559" s="11">
        <v>9555</v>
      </c>
      <c r="B9559" s="12" t="s">
        <v>27289</v>
      </c>
      <c r="C9559" s="13" t="s">
        <v>27290</v>
      </c>
      <c r="D9559" s="13" t="s">
        <v>5051</v>
      </c>
      <c r="E9559" s="13" t="s">
        <v>27291</v>
      </c>
    </row>
    <row r="9560" customHeight="1" spans="1:5">
      <c r="A9560" s="11">
        <v>9556</v>
      </c>
      <c r="B9560" s="12" t="s">
        <v>27292</v>
      </c>
      <c r="C9560" s="13" t="s">
        <v>27293</v>
      </c>
      <c r="D9560" s="13" t="s">
        <v>5051</v>
      </c>
      <c r="E9560" s="13" t="s">
        <v>20683</v>
      </c>
    </row>
    <row r="9561" customHeight="1" spans="1:5">
      <c r="A9561" s="11">
        <v>9557</v>
      </c>
      <c r="B9561" s="12" t="s">
        <v>27294</v>
      </c>
      <c r="C9561" s="13" t="s">
        <v>27295</v>
      </c>
      <c r="D9561" s="13" t="s">
        <v>5051</v>
      </c>
      <c r="E9561" s="13" t="s">
        <v>27296</v>
      </c>
    </row>
    <row r="9562" customHeight="1" spans="1:5">
      <c r="A9562" s="11">
        <v>9558</v>
      </c>
      <c r="B9562" s="12" t="s">
        <v>27297</v>
      </c>
      <c r="C9562" s="13" t="s">
        <v>27298</v>
      </c>
      <c r="D9562" s="13" t="s">
        <v>5051</v>
      </c>
      <c r="E9562" s="13" t="s">
        <v>27299</v>
      </c>
    </row>
    <row r="9563" customHeight="1" spans="1:5">
      <c r="A9563" s="11">
        <v>9559</v>
      </c>
      <c r="B9563" s="12" t="s">
        <v>27300</v>
      </c>
      <c r="C9563" s="13" t="s">
        <v>27301</v>
      </c>
      <c r="D9563" s="13" t="s">
        <v>5051</v>
      </c>
      <c r="E9563" s="13" t="s">
        <v>21012</v>
      </c>
    </row>
    <row r="9564" customHeight="1" spans="1:5">
      <c r="A9564" s="11">
        <v>9560</v>
      </c>
      <c r="B9564" s="12" t="s">
        <v>27302</v>
      </c>
      <c r="C9564" s="13" t="s">
        <v>27303</v>
      </c>
      <c r="D9564" s="13" t="s">
        <v>5051</v>
      </c>
      <c r="E9564" s="13" t="s">
        <v>10531</v>
      </c>
    </row>
    <row r="9565" customHeight="1" spans="1:5">
      <c r="A9565" s="11">
        <v>9561</v>
      </c>
      <c r="B9565" s="12" t="s">
        <v>27304</v>
      </c>
      <c r="C9565" s="13" t="s">
        <v>27305</v>
      </c>
      <c r="D9565" s="13" t="s">
        <v>5051</v>
      </c>
      <c r="E9565" s="13" t="s">
        <v>27306</v>
      </c>
    </row>
    <row r="9566" customHeight="1" spans="1:5">
      <c r="A9566" s="11">
        <v>9562</v>
      </c>
      <c r="B9566" s="12" t="s">
        <v>27307</v>
      </c>
      <c r="C9566" s="13" t="s">
        <v>27308</v>
      </c>
      <c r="D9566" s="13" t="s">
        <v>5051</v>
      </c>
      <c r="E9566" s="13" t="s">
        <v>27309</v>
      </c>
    </row>
    <row r="9567" customHeight="1" spans="1:5">
      <c r="A9567" s="11">
        <v>9563</v>
      </c>
      <c r="B9567" s="12" t="s">
        <v>27310</v>
      </c>
      <c r="C9567" s="13" t="s">
        <v>27311</v>
      </c>
      <c r="D9567" s="13" t="s">
        <v>5051</v>
      </c>
      <c r="E9567" s="13" t="s">
        <v>4320</v>
      </c>
    </row>
    <row r="9568" customHeight="1" spans="1:5">
      <c r="A9568" s="11">
        <v>9564</v>
      </c>
      <c r="B9568" s="12" t="s">
        <v>27312</v>
      </c>
      <c r="C9568" s="13" t="s">
        <v>27313</v>
      </c>
      <c r="D9568" s="13" t="s">
        <v>5051</v>
      </c>
      <c r="E9568" s="13" t="s">
        <v>27314</v>
      </c>
    </row>
    <row r="9569" customHeight="1" spans="1:5">
      <c r="A9569" s="11">
        <v>9565</v>
      </c>
      <c r="B9569" s="12" t="s">
        <v>27315</v>
      </c>
      <c r="C9569" s="13" t="s">
        <v>27316</v>
      </c>
      <c r="D9569" s="13" t="s">
        <v>5051</v>
      </c>
      <c r="E9569" s="13" t="s">
        <v>27317</v>
      </c>
    </row>
    <row r="9570" customHeight="1" spans="1:5">
      <c r="A9570" s="11">
        <v>9566</v>
      </c>
      <c r="B9570" s="12" t="s">
        <v>27318</v>
      </c>
      <c r="C9570" s="13" t="s">
        <v>27319</v>
      </c>
      <c r="D9570" s="13" t="s">
        <v>5051</v>
      </c>
      <c r="E9570" s="13" t="s">
        <v>27320</v>
      </c>
    </row>
    <row r="9571" customHeight="1" spans="1:5">
      <c r="A9571" s="11">
        <v>9567</v>
      </c>
      <c r="B9571" s="12" t="s">
        <v>27321</v>
      </c>
      <c r="C9571" s="13" t="s">
        <v>27322</v>
      </c>
      <c r="D9571" s="13" t="s">
        <v>5051</v>
      </c>
      <c r="E9571" s="13" t="s">
        <v>27323</v>
      </c>
    </row>
    <row r="9572" customHeight="1" spans="1:5">
      <c r="A9572" s="11">
        <v>9568</v>
      </c>
      <c r="B9572" s="12" t="s">
        <v>27324</v>
      </c>
      <c r="C9572" s="13" t="s">
        <v>27325</v>
      </c>
      <c r="D9572" s="13" t="s">
        <v>5051</v>
      </c>
      <c r="E9572" s="13" t="s">
        <v>16378</v>
      </c>
    </row>
    <row r="9573" customHeight="1" spans="1:5">
      <c r="A9573" s="11">
        <v>9569</v>
      </c>
      <c r="B9573" s="12" t="s">
        <v>27326</v>
      </c>
      <c r="C9573" s="13" t="s">
        <v>27327</v>
      </c>
      <c r="D9573" s="13" t="s">
        <v>5051</v>
      </c>
      <c r="E9573" s="13" t="s">
        <v>27328</v>
      </c>
    </row>
    <row r="9574" customHeight="1" spans="1:5">
      <c r="A9574" s="11">
        <v>9570</v>
      </c>
      <c r="B9574" s="12" t="s">
        <v>27329</v>
      </c>
      <c r="C9574" s="13" t="s">
        <v>27330</v>
      </c>
      <c r="D9574" s="13" t="s">
        <v>5051</v>
      </c>
      <c r="E9574" s="13" t="s">
        <v>27331</v>
      </c>
    </row>
    <row r="9575" customHeight="1" spans="1:5">
      <c r="A9575" s="11">
        <v>9571</v>
      </c>
      <c r="B9575" s="12" t="s">
        <v>27332</v>
      </c>
      <c r="C9575" s="13" t="s">
        <v>27333</v>
      </c>
      <c r="D9575" s="13" t="s">
        <v>5051</v>
      </c>
      <c r="E9575" s="13" t="s">
        <v>27334</v>
      </c>
    </row>
    <row r="9576" customHeight="1" spans="1:5">
      <c r="A9576" s="11">
        <v>9572</v>
      </c>
      <c r="B9576" s="12" t="s">
        <v>27335</v>
      </c>
      <c r="C9576" s="13" t="s">
        <v>27336</v>
      </c>
      <c r="D9576" s="13" t="s">
        <v>5051</v>
      </c>
      <c r="E9576" s="13" t="s">
        <v>21024</v>
      </c>
    </row>
    <row r="9577" customHeight="1" spans="1:5">
      <c r="A9577" s="11">
        <v>9573</v>
      </c>
      <c r="B9577" s="12" t="s">
        <v>27337</v>
      </c>
      <c r="C9577" s="13" t="s">
        <v>27338</v>
      </c>
      <c r="D9577" s="13" t="s">
        <v>5051</v>
      </c>
      <c r="E9577" s="13" t="s">
        <v>20949</v>
      </c>
    </row>
    <row r="9578" customHeight="1" spans="1:5">
      <c r="A9578" s="11">
        <v>9574</v>
      </c>
      <c r="B9578" s="12" t="s">
        <v>27339</v>
      </c>
      <c r="C9578" s="13" t="s">
        <v>27340</v>
      </c>
      <c r="D9578" s="13" t="s">
        <v>5051</v>
      </c>
      <c r="E9578" s="13" t="s">
        <v>20683</v>
      </c>
    </row>
    <row r="9579" customHeight="1" spans="1:5">
      <c r="A9579" s="11">
        <v>9575</v>
      </c>
      <c r="B9579" s="12" t="s">
        <v>27341</v>
      </c>
      <c r="C9579" s="13" t="s">
        <v>27342</v>
      </c>
      <c r="D9579" s="13" t="s">
        <v>5051</v>
      </c>
      <c r="E9579" s="13" t="s">
        <v>6525</v>
      </c>
    </row>
    <row r="9580" customHeight="1" spans="1:5">
      <c r="A9580" s="11">
        <v>9576</v>
      </c>
      <c r="B9580" s="12" t="s">
        <v>27343</v>
      </c>
      <c r="C9580" s="13" t="s">
        <v>27344</v>
      </c>
      <c r="D9580" s="13" t="s">
        <v>5051</v>
      </c>
      <c r="E9580" s="13" t="s">
        <v>27345</v>
      </c>
    </row>
    <row r="9581" customHeight="1" spans="1:5">
      <c r="A9581" s="11">
        <v>9577</v>
      </c>
      <c r="B9581" s="12" t="s">
        <v>27346</v>
      </c>
      <c r="C9581" s="13" t="s">
        <v>27347</v>
      </c>
      <c r="D9581" s="13" t="s">
        <v>5051</v>
      </c>
      <c r="E9581" s="13" t="s">
        <v>19269</v>
      </c>
    </row>
    <row r="9582" customHeight="1" spans="1:5">
      <c r="A9582" s="11">
        <v>9578</v>
      </c>
      <c r="B9582" s="12" t="s">
        <v>27348</v>
      </c>
      <c r="C9582" s="13" t="s">
        <v>27349</v>
      </c>
      <c r="D9582" s="13" t="s">
        <v>5051</v>
      </c>
      <c r="E9582" s="13" t="s">
        <v>27350</v>
      </c>
    </row>
    <row r="9583" customHeight="1" spans="1:5">
      <c r="A9583" s="11">
        <v>9579</v>
      </c>
      <c r="B9583" s="12" t="s">
        <v>27351</v>
      </c>
      <c r="C9583" s="13" t="s">
        <v>27352</v>
      </c>
      <c r="D9583" s="13" t="s">
        <v>5051</v>
      </c>
      <c r="E9583" s="13" t="s">
        <v>17310</v>
      </c>
    </row>
    <row r="9584" customHeight="1" spans="1:5">
      <c r="A9584" s="11">
        <v>9580</v>
      </c>
      <c r="B9584" s="12" t="s">
        <v>27353</v>
      </c>
      <c r="C9584" s="13" t="s">
        <v>27354</v>
      </c>
      <c r="D9584" s="13" t="s">
        <v>5051</v>
      </c>
      <c r="E9584" s="13" t="s">
        <v>19463</v>
      </c>
    </row>
    <row r="9585" customHeight="1" spans="1:5">
      <c r="A9585" s="11">
        <v>9581</v>
      </c>
      <c r="B9585" s="12" t="s">
        <v>27355</v>
      </c>
      <c r="C9585" s="13" t="s">
        <v>27356</v>
      </c>
      <c r="D9585" s="13" t="s">
        <v>5051</v>
      </c>
      <c r="E9585" s="13" t="s">
        <v>27357</v>
      </c>
    </row>
    <row r="9586" customHeight="1" spans="1:5">
      <c r="A9586" s="11">
        <v>9582</v>
      </c>
      <c r="B9586" s="12" t="s">
        <v>27358</v>
      </c>
      <c r="C9586" s="13" t="s">
        <v>27359</v>
      </c>
      <c r="D9586" s="13" t="s">
        <v>5051</v>
      </c>
      <c r="E9586" s="13" t="s">
        <v>27360</v>
      </c>
    </row>
    <row r="9587" customHeight="1" spans="1:5">
      <c r="A9587" s="11">
        <v>9583</v>
      </c>
      <c r="B9587" s="12" t="s">
        <v>27361</v>
      </c>
      <c r="C9587" s="13" t="s">
        <v>27362</v>
      </c>
      <c r="D9587" s="13" t="s">
        <v>5051</v>
      </c>
      <c r="E9587" s="13" t="s">
        <v>27279</v>
      </c>
    </row>
    <row r="9588" customHeight="1" spans="1:5">
      <c r="A9588" s="11">
        <v>9584</v>
      </c>
      <c r="B9588" s="12" t="s">
        <v>27363</v>
      </c>
      <c r="C9588" s="13" t="s">
        <v>27364</v>
      </c>
      <c r="D9588" s="13" t="s">
        <v>5051</v>
      </c>
      <c r="E9588" s="13" t="s">
        <v>27365</v>
      </c>
    </row>
    <row r="9589" customHeight="1" spans="1:5">
      <c r="A9589" s="11">
        <v>9585</v>
      </c>
      <c r="B9589" s="12" t="s">
        <v>27366</v>
      </c>
      <c r="C9589" s="13" t="s">
        <v>27367</v>
      </c>
      <c r="D9589" s="13" t="s">
        <v>5051</v>
      </c>
      <c r="E9589" s="13" t="s">
        <v>19463</v>
      </c>
    </row>
    <row r="9590" customHeight="1" spans="1:5">
      <c r="A9590" s="11">
        <v>9586</v>
      </c>
      <c r="B9590" s="12" t="s">
        <v>27368</v>
      </c>
      <c r="C9590" s="13" t="s">
        <v>27369</v>
      </c>
      <c r="D9590" s="13" t="s">
        <v>5051</v>
      </c>
      <c r="E9590" s="13" t="s">
        <v>27370</v>
      </c>
    </row>
    <row r="9591" customHeight="1" spans="1:5">
      <c r="A9591" s="11">
        <v>9587</v>
      </c>
      <c r="B9591" s="12" t="s">
        <v>27371</v>
      </c>
      <c r="C9591" s="13" t="s">
        <v>27372</v>
      </c>
      <c r="D9591" s="13" t="s">
        <v>5051</v>
      </c>
      <c r="E9591" s="13" t="s">
        <v>27373</v>
      </c>
    </row>
    <row r="9592" customHeight="1" spans="1:5">
      <c r="A9592" s="11">
        <v>9588</v>
      </c>
      <c r="B9592" s="12" t="s">
        <v>27374</v>
      </c>
      <c r="C9592" s="13" t="s">
        <v>27375</v>
      </c>
      <c r="D9592" s="13" t="s">
        <v>5051</v>
      </c>
      <c r="E9592" s="13" t="s">
        <v>21038</v>
      </c>
    </row>
    <row r="9593" customHeight="1" spans="1:5">
      <c r="A9593" s="11">
        <v>9589</v>
      </c>
      <c r="B9593" s="12" t="s">
        <v>27376</v>
      </c>
      <c r="C9593" s="13" t="s">
        <v>27377</v>
      </c>
      <c r="D9593" s="13" t="s">
        <v>5051</v>
      </c>
      <c r="E9593" s="13" t="s">
        <v>27378</v>
      </c>
    </row>
    <row r="9594" customHeight="1" spans="1:5">
      <c r="A9594" s="11">
        <v>9590</v>
      </c>
      <c r="B9594" s="12" t="s">
        <v>27379</v>
      </c>
      <c r="C9594" s="13" t="s">
        <v>27380</v>
      </c>
      <c r="D9594" s="13" t="s">
        <v>5051</v>
      </c>
      <c r="E9594" s="13" t="s">
        <v>27279</v>
      </c>
    </row>
    <row r="9595" customHeight="1" spans="1:5">
      <c r="A9595" s="11">
        <v>9591</v>
      </c>
      <c r="B9595" s="12" t="s">
        <v>27381</v>
      </c>
      <c r="C9595" s="13" t="s">
        <v>27382</v>
      </c>
      <c r="D9595" s="13" t="s">
        <v>5051</v>
      </c>
      <c r="E9595" s="13" t="s">
        <v>1136</v>
      </c>
    </row>
    <row r="9596" customHeight="1" spans="1:5">
      <c r="A9596" s="11">
        <v>9592</v>
      </c>
      <c r="B9596" s="12" t="s">
        <v>27383</v>
      </c>
      <c r="C9596" s="13" t="s">
        <v>27384</v>
      </c>
      <c r="D9596" s="13" t="s">
        <v>5051</v>
      </c>
      <c r="E9596" s="13" t="s">
        <v>11101</v>
      </c>
    </row>
    <row r="9597" customHeight="1" spans="1:5">
      <c r="A9597" s="11">
        <v>9593</v>
      </c>
      <c r="B9597" s="12" t="s">
        <v>27385</v>
      </c>
      <c r="C9597" s="13" t="s">
        <v>27386</v>
      </c>
      <c r="D9597" s="13" t="s">
        <v>5051</v>
      </c>
      <c r="E9597" s="13" t="s">
        <v>27387</v>
      </c>
    </row>
    <row r="9598" customHeight="1" spans="1:5">
      <c r="A9598" s="11">
        <v>9594</v>
      </c>
      <c r="B9598" s="12" t="s">
        <v>27388</v>
      </c>
      <c r="C9598" s="13" t="s">
        <v>27389</v>
      </c>
      <c r="D9598" s="13" t="s">
        <v>5051</v>
      </c>
      <c r="E9598" s="13" t="s">
        <v>11101</v>
      </c>
    </row>
    <row r="9599" customHeight="1" spans="1:5">
      <c r="A9599" s="11">
        <v>9595</v>
      </c>
      <c r="B9599" s="12" t="s">
        <v>27390</v>
      </c>
      <c r="C9599" s="13" t="s">
        <v>27391</v>
      </c>
      <c r="D9599" s="13" t="s">
        <v>5051</v>
      </c>
      <c r="E9599" s="13" t="s">
        <v>14973</v>
      </c>
    </row>
    <row r="9600" customHeight="1" spans="1:5">
      <c r="A9600" s="11">
        <v>9596</v>
      </c>
      <c r="B9600" s="12" t="s">
        <v>27392</v>
      </c>
      <c r="C9600" s="13" t="s">
        <v>27393</v>
      </c>
      <c r="D9600" s="13" t="s">
        <v>5051</v>
      </c>
      <c r="E9600" s="13" t="s">
        <v>21035</v>
      </c>
    </row>
    <row r="9601" customHeight="1" spans="1:5">
      <c r="A9601" s="11">
        <v>9597</v>
      </c>
      <c r="B9601" s="12" t="s">
        <v>27394</v>
      </c>
      <c r="C9601" s="13" t="s">
        <v>27395</v>
      </c>
      <c r="D9601" s="13" t="s">
        <v>5051</v>
      </c>
      <c r="E9601" s="13" t="s">
        <v>27396</v>
      </c>
    </row>
    <row r="9602" customHeight="1" spans="1:5">
      <c r="A9602" s="11">
        <v>9598</v>
      </c>
      <c r="B9602" s="12" t="s">
        <v>27397</v>
      </c>
      <c r="C9602" s="13" t="s">
        <v>27398</v>
      </c>
      <c r="D9602" s="13" t="s">
        <v>5051</v>
      </c>
      <c r="E9602" s="13" t="s">
        <v>4320</v>
      </c>
    </row>
    <row r="9603" customHeight="1" spans="1:5">
      <c r="A9603" s="11">
        <v>9599</v>
      </c>
      <c r="B9603" s="12" t="s">
        <v>27399</v>
      </c>
      <c r="C9603" s="13" t="s">
        <v>27400</v>
      </c>
      <c r="D9603" s="13" t="s">
        <v>5051</v>
      </c>
      <c r="E9603" s="13" t="s">
        <v>4320</v>
      </c>
    </row>
    <row r="9604" customHeight="1" spans="1:5">
      <c r="A9604" s="11">
        <v>9600</v>
      </c>
      <c r="B9604" s="12" t="s">
        <v>27401</v>
      </c>
      <c r="C9604" s="13" t="s">
        <v>27402</v>
      </c>
      <c r="D9604" s="13" t="s">
        <v>5051</v>
      </c>
      <c r="E9604" s="13" t="s">
        <v>27403</v>
      </c>
    </row>
    <row r="9605" customHeight="1" spans="1:5">
      <c r="A9605" s="11">
        <v>9601</v>
      </c>
      <c r="B9605" s="12" t="s">
        <v>27404</v>
      </c>
      <c r="C9605" s="13" t="s">
        <v>27405</v>
      </c>
      <c r="D9605" s="13" t="s">
        <v>5051</v>
      </c>
      <c r="E9605" s="13" t="s">
        <v>17537</v>
      </c>
    </row>
    <row r="9606" customHeight="1" spans="1:5">
      <c r="A9606" s="11">
        <v>9602</v>
      </c>
      <c r="B9606" s="12" t="s">
        <v>27406</v>
      </c>
      <c r="C9606" s="13" t="s">
        <v>27407</v>
      </c>
      <c r="D9606" s="13" t="s">
        <v>5051</v>
      </c>
      <c r="E9606" s="13" t="s">
        <v>13376</v>
      </c>
    </row>
    <row r="9607" customHeight="1" spans="1:5">
      <c r="A9607" s="11">
        <v>9603</v>
      </c>
      <c r="B9607" s="12" t="s">
        <v>27408</v>
      </c>
      <c r="C9607" s="13" t="s">
        <v>27409</v>
      </c>
      <c r="D9607" s="13" t="s">
        <v>5051</v>
      </c>
      <c r="E9607" s="13" t="s">
        <v>12302</v>
      </c>
    </row>
    <row r="9608" customHeight="1" spans="1:5">
      <c r="A9608" s="11">
        <v>9604</v>
      </c>
      <c r="B9608" s="12" t="s">
        <v>27410</v>
      </c>
      <c r="C9608" s="13" t="s">
        <v>27411</v>
      </c>
      <c r="D9608" s="13" t="s">
        <v>5051</v>
      </c>
      <c r="E9608" s="13" t="s">
        <v>4320</v>
      </c>
    </row>
    <row r="9609" customHeight="1" spans="1:5">
      <c r="A9609" s="11">
        <v>9605</v>
      </c>
      <c r="B9609" s="12" t="s">
        <v>27412</v>
      </c>
      <c r="C9609" s="13" t="s">
        <v>27413</v>
      </c>
      <c r="D9609" s="13" t="s">
        <v>5051</v>
      </c>
      <c r="E9609" s="13" t="s">
        <v>27403</v>
      </c>
    </row>
    <row r="9610" customHeight="1" spans="1:5">
      <c r="A9610" s="11">
        <v>9606</v>
      </c>
      <c r="B9610" s="12" t="s">
        <v>27414</v>
      </c>
      <c r="C9610" s="13" t="s">
        <v>27415</v>
      </c>
      <c r="D9610" s="13" t="s">
        <v>5051</v>
      </c>
      <c r="E9610" s="13" t="s">
        <v>27416</v>
      </c>
    </row>
    <row r="9611" customHeight="1" spans="1:5">
      <c r="A9611" s="11">
        <v>9607</v>
      </c>
      <c r="B9611" s="12" t="s">
        <v>27417</v>
      </c>
      <c r="C9611" s="13" t="s">
        <v>27418</v>
      </c>
      <c r="D9611" s="13" t="s">
        <v>5051</v>
      </c>
      <c r="E9611" s="13" t="s">
        <v>13376</v>
      </c>
    </row>
    <row r="9612" customHeight="1" spans="1:5">
      <c r="A9612" s="11">
        <v>9608</v>
      </c>
      <c r="B9612" s="12" t="s">
        <v>27419</v>
      </c>
      <c r="C9612" s="13" t="s">
        <v>27420</v>
      </c>
      <c r="D9612" s="13" t="s">
        <v>5051</v>
      </c>
      <c r="E9612" s="13" t="s">
        <v>19463</v>
      </c>
    </row>
    <row r="9613" customHeight="1" spans="1:5">
      <c r="A9613" s="11">
        <v>9609</v>
      </c>
      <c r="B9613" s="12" t="s">
        <v>27421</v>
      </c>
      <c r="C9613" s="13" t="s">
        <v>27422</v>
      </c>
      <c r="D9613" s="13" t="s">
        <v>5051</v>
      </c>
      <c r="E9613" s="13" t="s">
        <v>20949</v>
      </c>
    </row>
    <row r="9614" customHeight="1" spans="1:5">
      <c r="A9614" s="11">
        <v>9610</v>
      </c>
      <c r="B9614" s="12" t="s">
        <v>27423</v>
      </c>
      <c r="C9614" s="13" t="s">
        <v>27424</v>
      </c>
      <c r="D9614" s="13" t="s">
        <v>5051</v>
      </c>
      <c r="E9614" s="13" t="s">
        <v>16378</v>
      </c>
    </row>
    <row r="9615" customHeight="1" spans="1:5">
      <c r="A9615" s="11">
        <v>9611</v>
      </c>
      <c r="B9615" s="12" t="s">
        <v>27425</v>
      </c>
      <c r="C9615" s="13" t="s">
        <v>27426</v>
      </c>
      <c r="D9615" s="13" t="s">
        <v>5051</v>
      </c>
      <c r="E9615" s="13" t="s">
        <v>11101</v>
      </c>
    </row>
    <row r="9616" customHeight="1" spans="1:5">
      <c r="A9616" s="11">
        <v>9612</v>
      </c>
      <c r="B9616" s="12" t="s">
        <v>27427</v>
      </c>
      <c r="C9616" s="13" t="s">
        <v>27428</v>
      </c>
      <c r="D9616" s="13" t="s">
        <v>5051</v>
      </c>
      <c r="E9616" s="13" t="s">
        <v>15289</v>
      </c>
    </row>
    <row r="9617" customHeight="1" spans="1:5">
      <c r="A9617" s="11">
        <v>9613</v>
      </c>
      <c r="B9617" s="12" t="s">
        <v>27429</v>
      </c>
      <c r="C9617" s="13" t="s">
        <v>27430</v>
      </c>
      <c r="D9617" s="13" t="s">
        <v>5051</v>
      </c>
      <c r="E9617" s="13" t="s">
        <v>27431</v>
      </c>
    </row>
    <row r="9618" customHeight="1" spans="1:5">
      <c r="A9618" s="11">
        <v>9614</v>
      </c>
      <c r="B9618" s="12" t="s">
        <v>27432</v>
      </c>
      <c r="C9618" s="13" t="s">
        <v>27433</v>
      </c>
      <c r="D9618" s="13" t="s">
        <v>5051</v>
      </c>
      <c r="E9618" s="13" t="s">
        <v>22998</v>
      </c>
    </row>
    <row r="9619" customHeight="1" spans="1:5">
      <c r="A9619" s="11">
        <v>9615</v>
      </c>
      <c r="B9619" s="12" t="s">
        <v>27434</v>
      </c>
      <c r="C9619" s="13" t="s">
        <v>27435</v>
      </c>
      <c r="D9619" s="13" t="s">
        <v>5051</v>
      </c>
      <c r="E9619" s="13" t="s">
        <v>14322</v>
      </c>
    </row>
    <row r="9620" customHeight="1" spans="1:5">
      <c r="A9620" s="11">
        <v>9616</v>
      </c>
      <c r="B9620" s="12" t="s">
        <v>27436</v>
      </c>
      <c r="C9620" s="13" t="s">
        <v>27437</v>
      </c>
      <c r="D9620" s="13" t="s">
        <v>5051</v>
      </c>
      <c r="E9620" s="13" t="s">
        <v>4282</v>
      </c>
    </row>
    <row r="9621" customHeight="1" spans="1:5">
      <c r="A9621" s="11">
        <v>9617</v>
      </c>
      <c r="B9621" s="12" t="s">
        <v>27438</v>
      </c>
      <c r="C9621" s="13" t="s">
        <v>27439</v>
      </c>
      <c r="D9621" s="13" t="s">
        <v>5051</v>
      </c>
      <c r="E9621" s="13" t="s">
        <v>27440</v>
      </c>
    </row>
    <row r="9622" customHeight="1" spans="1:5">
      <c r="A9622" s="11">
        <v>9618</v>
      </c>
      <c r="B9622" s="12" t="s">
        <v>27441</v>
      </c>
      <c r="C9622" s="13" t="s">
        <v>27442</v>
      </c>
      <c r="D9622" s="13" t="s">
        <v>5051</v>
      </c>
      <c r="E9622" s="13" t="s">
        <v>2312</v>
      </c>
    </row>
    <row r="9623" customHeight="1" spans="1:5">
      <c r="A9623" s="11">
        <v>9619</v>
      </c>
      <c r="B9623" s="12" t="s">
        <v>27443</v>
      </c>
      <c r="C9623" s="13" t="s">
        <v>27444</v>
      </c>
      <c r="D9623" s="13" t="s">
        <v>5051</v>
      </c>
      <c r="E9623" s="13" t="s">
        <v>27445</v>
      </c>
    </row>
    <row r="9624" customHeight="1" spans="1:5">
      <c r="A9624" s="11">
        <v>9620</v>
      </c>
      <c r="B9624" s="12" t="s">
        <v>27446</v>
      </c>
      <c r="C9624" s="13" t="s">
        <v>27447</v>
      </c>
      <c r="D9624" s="13" t="s">
        <v>5051</v>
      </c>
      <c r="E9624" s="13" t="s">
        <v>14322</v>
      </c>
    </row>
    <row r="9625" customHeight="1" spans="1:5">
      <c r="A9625" s="11">
        <v>9621</v>
      </c>
      <c r="B9625" s="12" t="s">
        <v>27448</v>
      </c>
      <c r="C9625" s="13" t="s">
        <v>27449</v>
      </c>
      <c r="D9625" s="13" t="s">
        <v>5051</v>
      </c>
      <c r="E9625" s="13" t="s">
        <v>15289</v>
      </c>
    </row>
    <row r="9626" customHeight="1" spans="1:5">
      <c r="A9626" s="11">
        <v>9622</v>
      </c>
      <c r="B9626" s="12" t="s">
        <v>27450</v>
      </c>
      <c r="C9626" s="13" t="s">
        <v>27451</v>
      </c>
      <c r="D9626" s="13" t="s">
        <v>5051</v>
      </c>
      <c r="E9626" s="13" t="s">
        <v>27452</v>
      </c>
    </row>
    <row r="9627" customHeight="1" spans="1:5">
      <c r="A9627" s="11">
        <v>9623</v>
      </c>
      <c r="B9627" s="12" t="s">
        <v>27453</v>
      </c>
      <c r="C9627" s="13" t="s">
        <v>27454</v>
      </c>
      <c r="D9627" s="13" t="s">
        <v>5051</v>
      </c>
      <c r="E9627" s="13" t="s">
        <v>27455</v>
      </c>
    </row>
    <row r="9628" customHeight="1" spans="1:5">
      <c r="A9628" s="11">
        <v>9624</v>
      </c>
      <c r="B9628" s="12" t="s">
        <v>27456</v>
      </c>
      <c r="C9628" s="13" t="s">
        <v>27457</v>
      </c>
      <c r="D9628" s="13" t="s">
        <v>5051</v>
      </c>
      <c r="E9628" s="13" t="s">
        <v>27458</v>
      </c>
    </row>
    <row r="9629" customHeight="1" spans="1:5">
      <c r="A9629" s="11">
        <v>9625</v>
      </c>
      <c r="B9629" s="12" t="s">
        <v>27459</v>
      </c>
      <c r="C9629" s="13" t="s">
        <v>27460</v>
      </c>
      <c r="D9629" s="13" t="s">
        <v>5051</v>
      </c>
      <c r="E9629" s="13" t="s">
        <v>3217</v>
      </c>
    </row>
    <row r="9630" customHeight="1" spans="1:5">
      <c r="A9630" s="11">
        <v>9626</v>
      </c>
      <c r="B9630" s="12" t="s">
        <v>27461</v>
      </c>
      <c r="C9630" s="13" t="s">
        <v>27462</v>
      </c>
      <c r="D9630" s="13" t="s">
        <v>5051</v>
      </c>
      <c r="E9630" s="13" t="s">
        <v>3217</v>
      </c>
    </row>
    <row r="9631" customHeight="1" spans="1:5">
      <c r="A9631" s="11">
        <v>9627</v>
      </c>
      <c r="B9631" s="12" t="s">
        <v>27463</v>
      </c>
      <c r="C9631" s="13" t="s">
        <v>27464</v>
      </c>
      <c r="D9631" s="13" t="s">
        <v>5051</v>
      </c>
      <c r="E9631" s="13" t="s">
        <v>13440</v>
      </c>
    </row>
    <row r="9632" customHeight="1" spans="1:5">
      <c r="A9632" s="11">
        <v>9628</v>
      </c>
      <c r="B9632" s="12" t="s">
        <v>27465</v>
      </c>
      <c r="C9632" s="13" t="s">
        <v>27466</v>
      </c>
      <c r="D9632" s="13" t="s">
        <v>5051</v>
      </c>
      <c r="E9632" s="13" t="s">
        <v>3217</v>
      </c>
    </row>
    <row r="9633" customHeight="1" spans="1:5">
      <c r="A9633" s="11">
        <v>9629</v>
      </c>
      <c r="B9633" s="12" t="s">
        <v>27467</v>
      </c>
      <c r="C9633" s="13" t="s">
        <v>27468</v>
      </c>
      <c r="D9633" s="13" t="s">
        <v>5051</v>
      </c>
      <c r="E9633" s="13" t="s">
        <v>15289</v>
      </c>
    </row>
    <row r="9634" customHeight="1" spans="1:5">
      <c r="A9634" s="11">
        <v>9630</v>
      </c>
      <c r="B9634" s="12" t="s">
        <v>27469</v>
      </c>
      <c r="C9634" s="13" t="s">
        <v>27470</v>
      </c>
      <c r="D9634" s="13" t="s">
        <v>5051</v>
      </c>
      <c r="E9634" s="13" t="s">
        <v>27279</v>
      </c>
    </row>
    <row r="9635" customHeight="1" spans="1:5">
      <c r="A9635" s="11">
        <v>9631</v>
      </c>
      <c r="B9635" s="12" t="s">
        <v>27471</v>
      </c>
      <c r="C9635" s="13" t="s">
        <v>27472</v>
      </c>
      <c r="D9635" s="13" t="s">
        <v>5051</v>
      </c>
      <c r="E9635" s="13" t="s">
        <v>20949</v>
      </c>
    </row>
    <row r="9636" customHeight="1" spans="1:5">
      <c r="A9636" s="11">
        <v>9632</v>
      </c>
      <c r="B9636" s="12" t="s">
        <v>27473</v>
      </c>
      <c r="C9636" s="13" t="s">
        <v>27474</v>
      </c>
      <c r="D9636" s="13" t="s">
        <v>5051</v>
      </c>
      <c r="E9636" s="13" t="s">
        <v>13440</v>
      </c>
    </row>
    <row r="9637" customHeight="1" spans="1:5">
      <c r="A9637" s="11">
        <v>9633</v>
      </c>
      <c r="B9637" s="12" t="s">
        <v>27475</v>
      </c>
      <c r="C9637" s="13" t="s">
        <v>27476</v>
      </c>
      <c r="D9637" s="13" t="s">
        <v>5051</v>
      </c>
      <c r="E9637" s="13" t="s">
        <v>27477</v>
      </c>
    </row>
    <row r="9638" customHeight="1" spans="1:5">
      <c r="A9638" s="11">
        <v>9634</v>
      </c>
      <c r="B9638" s="12" t="s">
        <v>27478</v>
      </c>
      <c r="C9638" s="13" t="s">
        <v>27479</v>
      </c>
      <c r="D9638" s="13" t="s">
        <v>5051</v>
      </c>
      <c r="E9638" s="13" t="s">
        <v>3556</v>
      </c>
    </row>
    <row r="9639" customHeight="1" spans="1:5">
      <c r="A9639" s="11">
        <v>9635</v>
      </c>
      <c r="B9639" s="12" t="s">
        <v>27480</v>
      </c>
      <c r="C9639" s="13" t="s">
        <v>27481</v>
      </c>
      <c r="D9639" s="13" t="s">
        <v>5051</v>
      </c>
      <c r="E9639" s="13" t="s">
        <v>2315</v>
      </c>
    </row>
    <row r="9640" customHeight="1" spans="1:5">
      <c r="A9640" s="11">
        <v>9636</v>
      </c>
      <c r="B9640" s="12" t="s">
        <v>27482</v>
      </c>
      <c r="C9640" s="13" t="s">
        <v>27483</v>
      </c>
      <c r="D9640" s="13" t="s">
        <v>5051</v>
      </c>
      <c r="E9640" s="13" t="s">
        <v>6525</v>
      </c>
    </row>
    <row r="9641" customHeight="1" spans="1:5">
      <c r="A9641" s="11">
        <v>9637</v>
      </c>
      <c r="B9641" s="12" t="s">
        <v>27484</v>
      </c>
      <c r="C9641" s="13" t="s">
        <v>27485</v>
      </c>
      <c r="D9641" s="13" t="s">
        <v>5051</v>
      </c>
      <c r="E9641" s="13" t="s">
        <v>10879</v>
      </c>
    </row>
    <row r="9642" customHeight="1" spans="1:5">
      <c r="A9642" s="11">
        <v>9638</v>
      </c>
      <c r="B9642" s="12" t="s">
        <v>27486</v>
      </c>
      <c r="C9642" s="13" t="s">
        <v>27487</v>
      </c>
      <c r="D9642" s="13" t="s">
        <v>5051</v>
      </c>
      <c r="E9642" s="13" t="s">
        <v>27488</v>
      </c>
    </row>
    <row r="9643" customHeight="1" spans="1:5">
      <c r="A9643" s="11">
        <v>9639</v>
      </c>
      <c r="B9643" s="12" t="s">
        <v>27489</v>
      </c>
      <c r="C9643" s="13" t="s">
        <v>27490</v>
      </c>
      <c r="D9643" s="13" t="s">
        <v>5051</v>
      </c>
      <c r="E9643" s="13" t="s">
        <v>242</v>
      </c>
    </row>
    <row r="9644" customHeight="1" spans="1:5">
      <c r="A9644" s="11">
        <v>9640</v>
      </c>
      <c r="B9644" s="12" t="s">
        <v>27491</v>
      </c>
      <c r="C9644" s="13" t="s">
        <v>27492</v>
      </c>
      <c r="D9644" s="13" t="s">
        <v>5051</v>
      </c>
      <c r="E9644" s="13" t="s">
        <v>19269</v>
      </c>
    </row>
    <row r="9645" customHeight="1" spans="1:5">
      <c r="A9645" s="11">
        <v>9641</v>
      </c>
      <c r="B9645" s="12" t="s">
        <v>27493</v>
      </c>
      <c r="C9645" s="13" t="s">
        <v>27494</v>
      </c>
      <c r="D9645" s="13" t="s">
        <v>5051</v>
      </c>
      <c r="E9645" s="13" t="s">
        <v>27495</v>
      </c>
    </row>
    <row r="9646" customHeight="1" spans="1:5">
      <c r="A9646" s="11">
        <v>9642</v>
      </c>
      <c r="B9646" s="12" t="s">
        <v>27496</v>
      </c>
      <c r="C9646" s="13" t="s">
        <v>27497</v>
      </c>
      <c r="D9646" s="13" t="s">
        <v>5051</v>
      </c>
      <c r="E9646" s="13" t="s">
        <v>4058</v>
      </c>
    </row>
    <row r="9647" customHeight="1" spans="1:5">
      <c r="A9647" s="11">
        <v>9643</v>
      </c>
      <c r="B9647" s="12" t="s">
        <v>27498</v>
      </c>
      <c r="C9647" s="13" t="s">
        <v>27499</v>
      </c>
      <c r="D9647" s="13" t="s">
        <v>5051</v>
      </c>
      <c r="E9647" s="13" t="s">
        <v>19463</v>
      </c>
    </row>
    <row r="9648" customHeight="1" spans="1:5">
      <c r="A9648" s="11">
        <v>9644</v>
      </c>
      <c r="B9648" s="12" t="s">
        <v>27500</v>
      </c>
      <c r="C9648" s="13" t="s">
        <v>27501</v>
      </c>
      <c r="D9648" s="13" t="s">
        <v>5051</v>
      </c>
      <c r="E9648" s="13" t="s">
        <v>22998</v>
      </c>
    </row>
    <row r="9649" customHeight="1" spans="1:5">
      <c r="A9649" s="11">
        <v>9645</v>
      </c>
      <c r="B9649" s="12" t="s">
        <v>27502</v>
      </c>
      <c r="C9649" s="13" t="s">
        <v>27503</v>
      </c>
      <c r="D9649" s="13" t="s">
        <v>5051</v>
      </c>
      <c r="E9649" s="13" t="s">
        <v>242</v>
      </c>
    </row>
    <row r="9650" customHeight="1" spans="1:5">
      <c r="A9650" s="11">
        <v>9646</v>
      </c>
      <c r="B9650" s="12" t="s">
        <v>27504</v>
      </c>
      <c r="C9650" s="13" t="s">
        <v>27505</v>
      </c>
      <c r="D9650" s="13" t="s">
        <v>5051</v>
      </c>
      <c r="E9650" s="13" t="s">
        <v>27506</v>
      </c>
    </row>
    <row r="9651" customHeight="1" spans="1:5">
      <c r="A9651" s="11">
        <v>9647</v>
      </c>
      <c r="B9651" s="12" t="s">
        <v>27507</v>
      </c>
      <c r="C9651" s="13" t="s">
        <v>27508</v>
      </c>
      <c r="D9651" s="13" t="s">
        <v>5051</v>
      </c>
      <c r="E9651" s="13" t="s">
        <v>27509</v>
      </c>
    </row>
    <row r="9652" customHeight="1" spans="1:5">
      <c r="A9652" s="11">
        <v>9648</v>
      </c>
      <c r="B9652" s="12" t="s">
        <v>27510</v>
      </c>
      <c r="C9652" s="13" t="s">
        <v>27511</v>
      </c>
      <c r="D9652" s="13" t="s">
        <v>5051</v>
      </c>
      <c r="E9652" s="13" t="s">
        <v>21035</v>
      </c>
    </row>
    <row r="9653" customHeight="1" spans="1:5">
      <c r="A9653" s="11">
        <v>9649</v>
      </c>
      <c r="B9653" s="12" t="s">
        <v>27512</v>
      </c>
      <c r="C9653" s="13" t="s">
        <v>27513</v>
      </c>
      <c r="D9653" s="13" t="s">
        <v>5051</v>
      </c>
      <c r="E9653" s="13" t="s">
        <v>242</v>
      </c>
    </row>
    <row r="9654" customHeight="1" spans="1:5">
      <c r="A9654" s="11">
        <v>9650</v>
      </c>
      <c r="B9654" s="12" t="s">
        <v>27514</v>
      </c>
      <c r="C9654" s="13" t="s">
        <v>27515</v>
      </c>
      <c r="D9654" s="13" t="s">
        <v>5051</v>
      </c>
      <c r="E9654" s="13" t="s">
        <v>2315</v>
      </c>
    </row>
    <row r="9655" customHeight="1" spans="1:5">
      <c r="A9655" s="11">
        <v>9651</v>
      </c>
      <c r="B9655" s="12" t="s">
        <v>27516</v>
      </c>
      <c r="C9655" s="13" t="s">
        <v>27517</v>
      </c>
      <c r="D9655" s="13" t="s">
        <v>5051</v>
      </c>
      <c r="E9655" s="13" t="s">
        <v>27518</v>
      </c>
    </row>
    <row r="9656" customHeight="1" spans="1:5">
      <c r="A9656" s="11">
        <v>9652</v>
      </c>
      <c r="B9656" s="12" t="s">
        <v>27519</v>
      </c>
      <c r="C9656" s="13" t="s">
        <v>27520</v>
      </c>
      <c r="D9656" s="13" t="s">
        <v>5051</v>
      </c>
      <c r="E9656" s="13" t="s">
        <v>23801</v>
      </c>
    </row>
    <row r="9657" customHeight="1" spans="1:5">
      <c r="A9657" s="11">
        <v>9653</v>
      </c>
      <c r="B9657" s="12" t="s">
        <v>27521</v>
      </c>
      <c r="C9657" s="13" t="s">
        <v>27522</v>
      </c>
      <c r="D9657" s="13" t="s">
        <v>5051</v>
      </c>
      <c r="E9657" s="13" t="s">
        <v>2315</v>
      </c>
    </row>
    <row r="9658" customHeight="1" spans="1:5">
      <c r="A9658" s="11">
        <v>9654</v>
      </c>
      <c r="B9658" s="12" t="s">
        <v>27523</v>
      </c>
      <c r="C9658" s="13" t="s">
        <v>27524</v>
      </c>
      <c r="D9658" s="13" t="s">
        <v>5051</v>
      </c>
      <c r="E9658" s="13" t="s">
        <v>6525</v>
      </c>
    </row>
    <row r="9659" customHeight="1" spans="1:5">
      <c r="A9659" s="11">
        <v>9655</v>
      </c>
      <c r="B9659" s="12" t="s">
        <v>27525</v>
      </c>
      <c r="C9659" s="13" t="s">
        <v>27526</v>
      </c>
      <c r="D9659" s="13" t="s">
        <v>5051</v>
      </c>
      <c r="E9659" s="13" t="s">
        <v>19481</v>
      </c>
    </row>
    <row r="9660" customHeight="1" spans="1:5">
      <c r="A9660" s="11">
        <v>9656</v>
      </c>
      <c r="B9660" s="12" t="s">
        <v>27527</v>
      </c>
      <c r="C9660" s="13" t="s">
        <v>27528</v>
      </c>
      <c r="D9660" s="13" t="s">
        <v>5051</v>
      </c>
      <c r="E9660" s="13" t="s">
        <v>4058</v>
      </c>
    </row>
    <row r="9661" customHeight="1" spans="1:5">
      <c r="A9661" s="11">
        <v>9657</v>
      </c>
      <c r="B9661" s="12" t="s">
        <v>27529</v>
      </c>
      <c r="C9661" s="13" t="s">
        <v>27530</v>
      </c>
      <c r="D9661" s="13" t="s">
        <v>5051</v>
      </c>
      <c r="E9661" s="13" t="s">
        <v>19463</v>
      </c>
    </row>
    <row r="9662" customHeight="1" spans="1:5">
      <c r="A9662" s="11">
        <v>9658</v>
      </c>
      <c r="B9662" s="12" t="s">
        <v>27531</v>
      </c>
      <c r="C9662" s="13" t="s">
        <v>27532</v>
      </c>
      <c r="D9662" s="13" t="s">
        <v>5051</v>
      </c>
      <c r="E9662" s="13" t="s">
        <v>15289</v>
      </c>
    </row>
    <row r="9663" customHeight="1" spans="1:5">
      <c r="A9663" s="11">
        <v>9659</v>
      </c>
      <c r="B9663" s="12" t="s">
        <v>27533</v>
      </c>
      <c r="C9663" s="13" t="s">
        <v>27534</v>
      </c>
      <c r="D9663" s="13" t="s">
        <v>5051</v>
      </c>
      <c r="E9663" s="13" t="s">
        <v>27535</v>
      </c>
    </row>
    <row r="9664" customHeight="1" spans="1:5">
      <c r="A9664" s="11">
        <v>9660</v>
      </c>
      <c r="B9664" s="12" t="s">
        <v>27536</v>
      </c>
      <c r="C9664" s="13" t="s">
        <v>27537</v>
      </c>
      <c r="D9664" s="13" t="s">
        <v>5051</v>
      </c>
      <c r="E9664" s="13" t="s">
        <v>27506</v>
      </c>
    </row>
    <row r="9665" customHeight="1" spans="1:5">
      <c r="A9665" s="11">
        <v>9661</v>
      </c>
      <c r="B9665" s="12" t="s">
        <v>27538</v>
      </c>
      <c r="C9665" s="13" t="s">
        <v>27539</v>
      </c>
      <c r="D9665" s="13" t="s">
        <v>5051</v>
      </c>
      <c r="E9665" s="13" t="s">
        <v>27540</v>
      </c>
    </row>
    <row r="9666" customHeight="1" spans="1:5">
      <c r="A9666" s="11">
        <v>9662</v>
      </c>
      <c r="B9666" s="12" t="s">
        <v>27541</v>
      </c>
      <c r="C9666" s="13" t="s">
        <v>27542</v>
      </c>
      <c r="D9666" s="13" t="s">
        <v>5051</v>
      </c>
      <c r="E9666" s="13" t="s">
        <v>26933</v>
      </c>
    </row>
    <row r="9667" customHeight="1" spans="1:5">
      <c r="A9667" s="11">
        <v>9663</v>
      </c>
      <c r="B9667" s="12" t="s">
        <v>27543</v>
      </c>
      <c r="C9667" s="13" t="s">
        <v>27544</v>
      </c>
      <c r="D9667" s="13" t="s">
        <v>5051</v>
      </c>
      <c r="E9667" s="13" t="s">
        <v>27535</v>
      </c>
    </row>
    <row r="9668" customHeight="1" spans="1:5">
      <c r="A9668" s="11">
        <v>9664</v>
      </c>
      <c r="B9668" s="12" t="s">
        <v>27545</v>
      </c>
      <c r="C9668" s="13" t="s">
        <v>27546</v>
      </c>
      <c r="D9668" s="13" t="s">
        <v>5051</v>
      </c>
      <c r="E9668" s="13" t="s">
        <v>27506</v>
      </c>
    </row>
    <row r="9669" customHeight="1" spans="1:5">
      <c r="A9669" s="11">
        <v>9665</v>
      </c>
      <c r="B9669" s="12" t="s">
        <v>27547</v>
      </c>
      <c r="C9669" s="13" t="s">
        <v>27548</v>
      </c>
      <c r="D9669" s="13" t="s">
        <v>5051</v>
      </c>
      <c r="E9669" s="13" t="s">
        <v>19777</v>
      </c>
    </row>
    <row r="9670" customHeight="1" spans="1:5">
      <c r="A9670" s="11">
        <v>9666</v>
      </c>
      <c r="B9670" s="12" t="s">
        <v>27549</v>
      </c>
      <c r="C9670" s="13" t="s">
        <v>27550</v>
      </c>
      <c r="D9670" s="13" t="s">
        <v>5051</v>
      </c>
      <c r="E9670" s="13" t="s">
        <v>19777</v>
      </c>
    </row>
    <row r="9671" customHeight="1" spans="1:5">
      <c r="A9671" s="11">
        <v>9667</v>
      </c>
      <c r="B9671" s="12" t="s">
        <v>27551</v>
      </c>
      <c r="C9671" s="13" t="s">
        <v>27552</v>
      </c>
      <c r="D9671" s="13" t="s">
        <v>5051</v>
      </c>
      <c r="E9671" s="13" t="s">
        <v>27540</v>
      </c>
    </row>
    <row r="9672" customHeight="1" spans="1:5">
      <c r="A9672" s="11">
        <v>9668</v>
      </c>
      <c r="B9672" s="12" t="s">
        <v>27553</v>
      </c>
      <c r="C9672" s="13" t="s">
        <v>27554</v>
      </c>
      <c r="D9672" s="13" t="s">
        <v>5051</v>
      </c>
      <c r="E9672" s="13" t="s">
        <v>23801</v>
      </c>
    </row>
    <row r="9673" customHeight="1" spans="1:5">
      <c r="A9673" s="11">
        <v>9669</v>
      </c>
      <c r="B9673" s="12" t="s">
        <v>27555</v>
      </c>
      <c r="C9673" s="13" t="s">
        <v>27556</v>
      </c>
      <c r="D9673" s="13" t="s">
        <v>5051</v>
      </c>
      <c r="E9673" s="13" t="s">
        <v>27403</v>
      </c>
    </row>
    <row r="9674" customHeight="1" spans="1:5">
      <c r="A9674" s="11">
        <v>9670</v>
      </c>
      <c r="B9674" s="12" t="s">
        <v>27557</v>
      </c>
      <c r="C9674" s="13" t="s">
        <v>27558</v>
      </c>
      <c r="D9674" s="13" t="s">
        <v>5051</v>
      </c>
      <c r="E9674" s="13" t="s">
        <v>23801</v>
      </c>
    </row>
    <row r="9675" customHeight="1" spans="1:5">
      <c r="A9675" s="11">
        <v>9671</v>
      </c>
      <c r="B9675" s="12" t="s">
        <v>27559</v>
      </c>
      <c r="C9675" s="13" t="s">
        <v>27560</v>
      </c>
      <c r="D9675" s="13" t="s">
        <v>5051</v>
      </c>
      <c r="E9675" s="13" t="s">
        <v>27535</v>
      </c>
    </row>
    <row r="9676" customHeight="1" spans="1:5">
      <c r="A9676" s="11">
        <v>9672</v>
      </c>
      <c r="B9676" s="12" t="s">
        <v>27561</v>
      </c>
      <c r="C9676" s="13" t="s">
        <v>27562</v>
      </c>
      <c r="D9676" s="13" t="s">
        <v>5051</v>
      </c>
      <c r="E9676" s="13" t="s">
        <v>27535</v>
      </c>
    </row>
    <row r="9677" customHeight="1" spans="1:5">
      <c r="A9677" s="11">
        <v>9673</v>
      </c>
      <c r="B9677" s="12" t="s">
        <v>27563</v>
      </c>
      <c r="C9677" s="13" t="s">
        <v>27564</v>
      </c>
      <c r="D9677" s="13" t="s">
        <v>5051</v>
      </c>
      <c r="E9677" s="13" t="s">
        <v>27565</v>
      </c>
    </row>
    <row r="9678" customHeight="1" spans="1:5">
      <c r="A9678" s="11">
        <v>9674</v>
      </c>
      <c r="B9678" s="12" t="s">
        <v>27566</v>
      </c>
      <c r="C9678" s="13" t="s">
        <v>27567</v>
      </c>
      <c r="D9678" s="13" t="s">
        <v>5051</v>
      </c>
      <c r="E9678" s="13" t="s">
        <v>27568</v>
      </c>
    </row>
    <row r="9679" customHeight="1" spans="1:5">
      <c r="A9679" s="11">
        <v>9675</v>
      </c>
      <c r="B9679" s="12" t="s">
        <v>27569</v>
      </c>
      <c r="C9679" s="13" t="s">
        <v>27570</v>
      </c>
      <c r="D9679" s="13" t="s">
        <v>5051</v>
      </c>
      <c r="E9679" s="13" t="s">
        <v>27571</v>
      </c>
    </row>
    <row r="9680" customHeight="1" spans="1:5">
      <c r="A9680" s="11">
        <v>9676</v>
      </c>
      <c r="B9680" s="12" t="s">
        <v>27572</v>
      </c>
      <c r="C9680" s="13" t="s">
        <v>27573</v>
      </c>
      <c r="D9680" s="13" t="s">
        <v>5051</v>
      </c>
      <c r="E9680" s="13" t="s">
        <v>27574</v>
      </c>
    </row>
    <row r="9681" customHeight="1" spans="1:5">
      <c r="A9681" s="11">
        <v>9677</v>
      </c>
      <c r="B9681" s="12" t="s">
        <v>27575</v>
      </c>
      <c r="C9681" s="13" t="s">
        <v>27576</v>
      </c>
      <c r="D9681" s="13" t="s">
        <v>5051</v>
      </c>
      <c r="E9681" s="13" t="s">
        <v>27577</v>
      </c>
    </row>
    <row r="9682" customHeight="1" spans="1:5">
      <c r="A9682" s="11">
        <v>9678</v>
      </c>
      <c r="B9682" s="12" t="s">
        <v>27578</v>
      </c>
      <c r="C9682" s="13" t="s">
        <v>27579</v>
      </c>
      <c r="D9682" s="13" t="s">
        <v>5051</v>
      </c>
      <c r="E9682" s="13" t="s">
        <v>27580</v>
      </c>
    </row>
    <row r="9683" customHeight="1" spans="1:5">
      <c r="A9683" s="11">
        <v>9679</v>
      </c>
      <c r="B9683" s="12" t="s">
        <v>27581</v>
      </c>
      <c r="C9683" s="13" t="s">
        <v>27582</v>
      </c>
      <c r="D9683" s="13" t="s">
        <v>5051</v>
      </c>
      <c r="E9683" s="13" t="s">
        <v>27583</v>
      </c>
    </row>
    <row r="9684" customHeight="1" spans="1:5">
      <c r="A9684" s="11">
        <v>9680</v>
      </c>
      <c r="B9684" s="12" t="s">
        <v>27584</v>
      </c>
      <c r="C9684" s="13" t="s">
        <v>27585</v>
      </c>
      <c r="D9684" s="13" t="s">
        <v>5051</v>
      </c>
      <c r="E9684" s="13" t="s">
        <v>27586</v>
      </c>
    </row>
    <row r="9685" customHeight="1" spans="1:5">
      <c r="A9685" s="11">
        <v>9681</v>
      </c>
      <c r="B9685" s="12" t="s">
        <v>27587</v>
      </c>
      <c r="C9685" s="13" t="s">
        <v>27588</v>
      </c>
      <c r="D9685" s="13" t="s">
        <v>5051</v>
      </c>
      <c r="E9685" s="13" t="s">
        <v>27589</v>
      </c>
    </row>
    <row r="9686" customHeight="1" spans="1:5">
      <c r="A9686" s="11">
        <v>9682</v>
      </c>
      <c r="B9686" s="12" t="s">
        <v>27590</v>
      </c>
      <c r="C9686" s="13" t="s">
        <v>27591</v>
      </c>
      <c r="D9686" s="13" t="s">
        <v>5051</v>
      </c>
      <c r="E9686" s="13" t="s">
        <v>27592</v>
      </c>
    </row>
    <row r="9687" customHeight="1" spans="1:5">
      <c r="A9687" s="11">
        <v>9683</v>
      </c>
      <c r="B9687" s="12" t="s">
        <v>27593</v>
      </c>
      <c r="C9687" s="13" t="s">
        <v>27594</v>
      </c>
      <c r="D9687" s="13" t="s">
        <v>5051</v>
      </c>
      <c r="E9687" s="13" t="s">
        <v>27595</v>
      </c>
    </row>
    <row r="9688" customHeight="1" spans="1:5">
      <c r="A9688" s="11">
        <v>9684</v>
      </c>
      <c r="B9688" s="12" t="s">
        <v>27596</v>
      </c>
      <c r="C9688" s="13" t="s">
        <v>27597</v>
      </c>
      <c r="D9688" s="13" t="s">
        <v>5051</v>
      </c>
      <c r="E9688" s="13" t="s">
        <v>27506</v>
      </c>
    </row>
    <row r="9689" customHeight="1" spans="1:5">
      <c r="A9689" s="11">
        <v>9685</v>
      </c>
      <c r="B9689" s="12" t="s">
        <v>27598</v>
      </c>
      <c r="C9689" s="13" t="s">
        <v>27599</v>
      </c>
      <c r="D9689" s="13" t="s">
        <v>5051</v>
      </c>
      <c r="E9689" s="13" t="s">
        <v>27600</v>
      </c>
    </row>
    <row r="9690" customHeight="1" spans="1:5">
      <c r="A9690" s="11">
        <v>9686</v>
      </c>
      <c r="B9690" s="12" t="s">
        <v>27601</v>
      </c>
      <c r="C9690" s="13" t="s">
        <v>27602</v>
      </c>
      <c r="D9690" s="13" t="s">
        <v>5051</v>
      </c>
      <c r="E9690" s="13" t="s">
        <v>27603</v>
      </c>
    </row>
    <row r="9691" customHeight="1" spans="1:5">
      <c r="A9691" s="11">
        <v>9687</v>
      </c>
      <c r="B9691" s="12" t="s">
        <v>27604</v>
      </c>
      <c r="C9691" s="13" t="s">
        <v>27605</v>
      </c>
      <c r="D9691" s="13" t="s">
        <v>5051</v>
      </c>
      <c r="E9691" s="13" t="s">
        <v>27606</v>
      </c>
    </row>
    <row r="9692" customHeight="1" spans="1:5">
      <c r="A9692" s="11">
        <v>9688</v>
      </c>
      <c r="B9692" s="12" t="s">
        <v>27607</v>
      </c>
      <c r="C9692" s="13" t="s">
        <v>27608</v>
      </c>
      <c r="D9692" s="13" t="s">
        <v>5051</v>
      </c>
      <c r="E9692" s="13" t="s">
        <v>27609</v>
      </c>
    </row>
    <row r="9693" customHeight="1" spans="1:5">
      <c r="A9693" s="11">
        <v>9689</v>
      </c>
      <c r="B9693" s="12" t="s">
        <v>27610</v>
      </c>
      <c r="C9693" s="13" t="s">
        <v>27611</v>
      </c>
      <c r="D9693" s="13" t="s">
        <v>5051</v>
      </c>
      <c r="E9693" s="13" t="s">
        <v>27612</v>
      </c>
    </row>
    <row r="9694" customHeight="1" spans="1:5">
      <c r="A9694" s="11">
        <v>9690</v>
      </c>
      <c r="B9694" s="12" t="s">
        <v>27613</v>
      </c>
      <c r="C9694" s="13" t="s">
        <v>27614</v>
      </c>
      <c r="D9694" s="13" t="s">
        <v>5051</v>
      </c>
      <c r="E9694" s="13" t="s">
        <v>27615</v>
      </c>
    </row>
    <row r="9695" customHeight="1" spans="1:5">
      <c r="A9695" s="11">
        <v>9691</v>
      </c>
      <c r="B9695" s="12" t="s">
        <v>27616</v>
      </c>
      <c r="C9695" s="13" t="s">
        <v>27617</v>
      </c>
      <c r="D9695" s="13" t="s">
        <v>5051</v>
      </c>
      <c r="E9695" s="13" t="s">
        <v>27618</v>
      </c>
    </row>
    <row r="9696" customHeight="1" spans="1:5">
      <c r="A9696" s="11">
        <v>9692</v>
      </c>
      <c r="B9696" s="12" t="s">
        <v>27619</v>
      </c>
      <c r="C9696" s="13" t="s">
        <v>27620</v>
      </c>
      <c r="D9696" s="13" t="s">
        <v>5051</v>
      </c>
      <c r="E9696" s="13" t="s">
        <v>27621</v>
      </c>
    </row>
    <row r="9697" customHeight="1" spans="1:5">
      <c r="A9697" s="11">
        <v>9693</v>
      </c>
      <c r="B9697" s="12" t="s">
        <v>27622</v>
      </c>
      <c r="C9697" s="13" t="s">
        <v>27623</v>
      </c>
      <c r="D9697" s="13" t="s">
        <v>5051</v>
      </c>
      <c r="E9697" s="13" t="s">
        <v>27624</v>
      </c>
    </row>
    <row r="9698" customHeight="1" spans="1:5">
      <c r="A9698" s="11">
        <v>9694</v>
      </c>
      <c r="B9698" s="12" t="s">
        <v>27625</v>
      </c>
      <c r="C9698" s="13" t="s">
        <v>27626</v>
      </c>
      <c r="D9698" s="13" t="s">
        <v>5051</v>
      </c>
      <c r="E9698" s="13" t="s">
        <v>19542</v>
      </c>
    </row>
    <row r="9699" customHeight="1" spans="1:5">
      <c r="A9699" s="11">
        <v>9695</v>
      </c>
      <c r="B9699" s="12" t="s">
        <v>27627</v>
      </c>
      <c r="C9699" s="13" t="s">
        <v>27628</v>
      </c>
      <c r="D9699" s="13" t="s">
        <v>5051</v>
      </c>
      <c r="E9699" s="13" t="s">
        <v>24410</v>
      </c>
    </row>
    <row r="9700" customHeight="1" spans="1:5">
      <c r="A9700" s="11">
        <v>9696</v>
      </c>
      <c r="B9700" s="12" t="s">
        <v>27629</v>
      </c>
      <c r="C9700" s="13" t="s">
        <v>27630</v>
      </c>
      <c r="D9700" s="13" t="s">
        <v>5051</v>
      </c>
      <c r="E9700" s="13" t="s">
        <v>27631</v>
      </c>
    </row>
    <row r="9701" customHeight="1" spans="1:5">
      <c r="A9701" s="11">
        <v>9697</v>
      </c>
      <c r="B9701" s="12" t="s">
        <v>27632</v>
      </c>
      <c r="C9701" s="13" t="s">
        <v>27633</v>
      </c>
      <c r="D9701" s="13" t="s">
        <v>5051</v>
      </c>
      <c r="E9701" s="13" t="s">
        <v>27634</v>
      </c>
    </row>
    <row r="9702" customHeight="1" spans="1:5">
      <c r="A9702" s="11">
        <v>9698</v>
      </c>
      <c r="B9702" s="12" t="s">
        <v>27635</v>
      </c>
      <c r="C9702" s="13" t="s">
        <v>27636</v>
      </c>
      <c r="D9702" s="13" t="s">
        <v>5051</v>
      </c>
      <c r="E9702" s="13" t="s">
        <v>27637</v>
      </c>
    </row>
    <row r="9703" customHeight="1" spans="1:5">
      <c r="A9703" s="11">
        <v>9699</v>
      </c>
      <c r="B9703" s="12" t="s">
        <v>27638</v>
      </c>
      <c r="C9703" s="13" t="s">
        <v>27639</v>
      </c>
      <c r="D9703" s="13" t="s">
        <v>5051</v>
      </c>
      <c r="E9703" s="13" t="s">
        <v>27640</v>
      </c>
    </row>
    <row r="9704" customHeight="1" spans="1:5">
      <c r="A9704" s="11">
        <v>9700</v>
      </c>
      <c r="B9704" s="12" t="s">
        <v>27641</v>
      </c>
      <c r="C9704" s="13" t="s">
        <v>27642</v>
      </c>
      <c r="D9704" s="13" t="s">
        <v>5051</v>
      </c>
      <c r="E9704" s="13" t="s">
        <v>27643</v>
      </c>
    </row>
    <row r="9705" customHeight="1" spans="1:5">
      <c r="A9705" s="11">
        <v>9701</v>
      </c>
      <c r="B9705" s="12" t="s">
        <v>27644</v>
      </c>
      <c r="C9705" s="13" t="s">
        <v>27645</v>
      </c>
      <c r="D9705" s="13" t="s">
        <v>5051</v>
      </c>
      <c r="E9705" s="13" t="s">
        <v>27646</v>
      </c>
    </row>
    <row r="9706" customHeight="1" spans="1:5">
      <c r="A9706" s="11">
        <v>9702</v>
      </c>
      <c r="B9706" s="12" t="s">
        <v>27647</v>
      </c>
      <c r="C9706" s="13" t="s">
        <v>27648</v>
      </c>
      <c r="D9706" s="13" t="s">
        <v>5051</v>
      </c>
      <c r="E9706" s="13" t="s">
        <v>27649</v>
      </c>
    </row>
    <row r="9707" customHeight="1" spans="1:5">
      <c r="A9707" s="11">
        <v>9703</v>
      </c>
      <c r="B9707" s="12" t="s">
        <v>27650</v>
      </c>
      <c r="C9707" s="13" t="s">
        <v>27651</v>
      </c>
      <c r="D9707" s="13" t="s">
        <v>5051</v>
      </c>
      <c r="E9707" s="13" t="s">
        <v>27652</v>
      </c>
    </row>
    <row r="9708" customHeight="1" spans="1:5">
      <c r="A9708" s="11">
        <v>9704</v>
      </c>
      <c r="B9708" s="12" t="s">
        <v>27653</v>
      </c>
      <c r="C9708" s="13" t="s">
        <v>27654</v>
      </c>
      <c r="D9708" s="13" t="s">
        <v>5051</v>
      </c>
      <c r="E9708" s="13" t="s">
        <v>27655</v>
      </c>
    </row>
    <row r="9709" customHeight="1" spans="1:5">
      <c r="A9709" s="11">
        <v>9705</v>
      </c>
      <c r="B9709" s="12" t="s">
        <v>27656</v>
      </c>
      <c r="C9709" s="13" t="s">
        <v>27657</v>
      </c>
      <c r="D9709" s="13" t="s">
        <v>5051</v>
      </c>
      <c r="E9709" s="13" t="s">
        <v>27658</v>
      </c>
    </row>
    <row r="9710" customHeight="1" spans="1:5">
      <c r="A9710" s="11">
        <v>9706</v>
      </c>
      <c r="B9710" s="12" t="s">
        <v>27659</v>
      </c>
      <c r="C9710" s="13" t="s">
        <v>27660</v>
      </c>
      <c r="D9710" s="13" t="s">
        <v>5051</v>
      </c>
      <c r="E9710" s="13" t="s">
        <v>27661</v>
      </c>
    </row>
    <row r="9711" customHeight="1" spans="1:5">
      <c r="A9711" s="11">
        <v>9707</v>
      </c>
      <c r="B9711" s="12" t="s">
        <v>27662</v>
      </c>
      <c r="C9711" s="13" t="s">
        <v>27663</v>
      </c>
      <c r="D9711" s="13" t="s">
        <v>5051</v>
      </c>
      <c r="E9711" s="13" t="s">
        <v>27664</v>
      </c>
    </row>
    <row r="9712" customHeight="1" spans="1:5">
      <c r="A9712" s="11">
        <v>9708</v>
      </c>
      <c r="B9712" s="12" t="s">
        <v>27665</v>
      </c>
      <c r="C9712" s="13" t="s">
        <v>27666</v>
      </c>
      <c r="D9712" s="13" t="s">
        <v>5051</v>
      </c>
      <c r="E9712" s="13" t="s">
        <v>27667</v>
      </c>
    </row>
    <row r="9713" customHeight="1" spans="1:5">
      <c r="A9713" s="11">
        <v>9709</v>
      </c>
      <c r="B9713" s="12" t="s">
        <v>27668</v>
      </c>
      <c r="C9713" s="13" t="s">
        <v>27669</v>
      </c>
      <c r="D9713" s="13" t="s">
        <v>5051</v>
      </c>
      <c r="E9713" s="13" t="s">
        <v>27670</v>
      </c>
    </row>
    <row r="9714" customHeight="1" spans="1:5">
      <c r="A9714" s="11">
        <v>9710</v>
      </c>
      <c r="B9714" s="12" t="s">
        <v>27671</v>
      </c>
      <c r="C9714" s="13" t="s">
        <v>27672</v>
      </c>
      <c r="D9714" s="13" t="s">
        <v>5051</v>
      </c>
      <c r="E9714" s="13" t="s">
        <v>27673</v>
      </c>
    </row>
    <row r="9715" customHeight="1" spans="1:5">
      <c r="A9715" s="11">
        <v>9711</v>
      </c>
      <c r="B9715" s="12" t="s">
        <v>27674</v>
      </c>
      <c r="C9715" s="13" t="s">
        <v>27675</v>
      </c>
      <c r="D9715" s="13" t="s">
        <v>5051</v>
      </c>
      <c r="E9715" s="13" t="s">
        <v>27676</v>
      </c>
    </row>
    <row r="9716" customHeight="1" spans="1:5">
      <c r="A9716" s="11">
        <v>9712</v>
      </c>
      <c r="B9716" s="12" t="s">
        <v>27677</v>
      </c>
      <c r="C9716" s="13" t="s">
        <v>27678</v>
      </c>
      <c r="D9716" s="13" t="s">
        <v>5051</v>
      </c>
      <c r="E9716" s="13" t="s">
        <v>24410</v>
      </c>
    </row>
    <row r="9717" customHeight="1" spans="1:5">
      <c r="A9717" s="11">
        <v>9713</v>
      </c>
      <c r="B9717" s="12" t="s">
        <v>27679</v>
      </c>
      <c r="C9717" s="13" t="s">
        <v>27680</v>
      </c>
      <c r="D9717" s="13" t="s">
        <v>5051</v>
      </c>
      <c r="E9717" s="13" t="s">
        <v>27681</v>
      </c>
    </row>
    <row r="9718" customHeight="1" spans="1:5">
      <c r="A9718" s="11">
        <v>9714</v>
      </c>
      <c r="B9718" s="12" t="s">
        <v>27682</v>
      </c>
      <c r="C9718" s="13" t="s">
        <v>27683</v>
      </c>
      <c r="D9718" s="13" t="s">
        <v>5051</v>
      </c>
      <c r="E9718" s="13" t="s">
        <v>27684</v>
      </c>
    </row>
    <row r="9719" customHeight="1" spans="1:5">
      <c r="A9719" s="11">
        <v>9715</v>
      </c>
      <c r="B9719" s="12" t="s">
        <v>27685</v>
      </c>
      <c r="C9719" s="13" t="s">
        <v>27686</v>
      </c>
      <c r="D9719" s="13" t="s">
        <v>5051</v>
      </c>
      <c r="E9719" s="13" t="s">
        <v>27687</v>
      </c>
    </row>
    <row r="9720" customHeight="1" spans="1:5">
      <c r="A9720" s="11">
        <v>9716</v>
      </c>
      <c r="B9720" s="12" t="s">
        <v>27688</v>
      </c>
      <c r="C9720" s="13" t="s">
        <v>27689</v>
      </c>
      <c r="D9720" s="13" t="s">
        <v>5051</v>
      </c>
      <c r="E9720" s="13" t="s">
        <v>27690</v>
      </c>
    </row>
    <row r="9721" customHeight="1" spans="1:5">
      <c r="A9721" s="11">
        <v>9717</v>
      </c>
      <c r="B9721" s="12" t="s">
        <v>27691</v>
      </c>
      <c r="C9721" s="13" t="s">
        <v>27692</v>
      </c>
      <c r="D9721" s="13" t="s">
        <v>5051</v>
      </c>
      <c r="E9721" s="13" t="s">
        <v>27693</v>
      </c>
    </row>
    <row r="9722" customHeight="1" spans="1:5">
      <c r="A9722" s="11">
        <v>9718</v>
      </c>
      <c r="B9722" s="12" t="s">
        <v>27694</v>
      </c>
      <c r="C9722" s="13" t="s">
        <v>27695</v>
      </c>
      <c r="D9722" s="13" t="s">
        <v>5051</v>
      </c>
      <c r="E9722" s="13" t="s">
        <v>27696</v>
      </c>
    </row>
    <row r="9723" customHeight="1" spans="1:5">
      <c r="A9723" s="11">
        <v>9719</v>
      </c>
      <c r="B9723" s="12" t="s">
        <v>27697</v>
      </c>
      <c r="C9723" s="13" t="s">
        <v>27698</v>
      </c>
      <c r="D9723" s="13" t="s">
        <v>5051</v>
      </c>
      <c r="E9723" s="13" t="s">
        <v>27699</v>
      </c>
    </row>
    <row r="9724" customHeight="1" spans="1:5">
      <c r="A9724" s="11">
        <v>9720</v>
      </c>
      <c r="B9724" s="12" t="s">
        <v>27700</v>
      </c>
      <c r="C9724" s="13" t="s">
        <v>27701</v>
      </c>
      <c r="D9724" s="13" t="s">
        <v>5051</v>
      </c>
      <c r="E9724" s="13" t="s">
        <v>27702</v>
      </c>
    </row>
    <row r="9725" customHeight="1" spans="1:5">
      <c r="A9725" s="11">
        <v>9721</v>
      </c>
      <c r="B9725" s="12" t="s">
        <v>27703</v>
      </c>
      <c r="C9725" s="13" t="s">
        <v>27704</v>
      </c>
      <c r="D9725" s="13" t="s">
        <v>5051</v>
      </c>
      <c r="E9725" s="13" t="s">
        <v>27705</v>
      </c>
    </row>
    <row r="9726" customHeight="1" spans="1:5">
      <c r="A9726" s="11">
        <v>9722</v>
      </c>
      <c r="B9726" s="12" t="s">
        <v>27706</v>
      </c>
      <c r="C9726" s="13" t="s">
        <v>27707</v>
      </c>
      <c r="D9726" s="13" t="s">
        <v>5051</v>
      </c>
      <c r="E9726" s="13" t="s">
        <v>27708</v>
      </c>
    </row>
    <row r="9727" customHeight="1" spans="1:5">
      <c r="A9727" s="11">
        <v>9723</v>
      </c>
      <c r="B9727" s="12" t="s">
        <v>27709</v>
      </c>
      <c r="C9727" s="13" t="s">
        <v>27710</v>
      </c>
      <c r="D9727" s="13" t="s">
        <v>5051</v>
      </c>
      <c r="E9727" s="13" t="s">
        <v>27711</v>
      </c>
    </row>
    <row r="9728" customHeight="1" spans="1:5">
      <c r="A9728" s="11">
        <v>9724</v>
      </c>
      <c r="B9728" s="12" t="s">
        <v>27712</v>
      </c>
      <c r="C9728" s="13" t="s">
        <v>27713</v>
      </c>
      <c r="D9728" s="13" t="s">
        <v>5051</v>
      </c>
      <c r="E9728" s="13" t="s">
        <v>27714</v>
      </c>
    </row>
    <row r="9729" customHeight="1" spans="1:5">
      <c r="A9729" s="11">
        <v>9725</v>
      </c>
      <c r="B9729" s="12" t="s">
        <v>27715</v>
      </c>
      <c r="C9729" s="13" t="s">
        <v>27716</v>
      </c>
      <c r="D9729" s="13" t="s">
        <v>5051</v>
      </c>
      <c r="E9729" s="13" t="s">
        <v>24410</v>
      </c>
    </row>
    <row r="9730" customHeight="1" spans="1:5">
      <c r="A9730" s="11">
        <v>9726</v>
      </c>
      <c r="B9730" s="12" t="s">
        <v>27717</v>
      </c>
      <c r="C9730" s="13" t="s">
        <v>27718</v>
      </c>
      <c r="D9730" s="13" t="s">
        <v>5051</v>
      </c>
      <c r="E9730" s="13" t="s">
        <v>27719</v>
      </c>
    </row>
    <row r="9731" customHeight="1" spans="1:5">
      <c r="A9731" s="11">
        <v>9727</v>
      </c>
      <c r="B9731" s="12" t="s">
        <v>27720</v>
      </c>
      <c r="C9731" s="13" t="s">
        <v>27721</v>
      </c>
      <c r="D9731" s="13" t="s">
        <v>5051</v>
      </c>
      <c r="E9731" s="13" t="s">
        <v>27722</v>
      </c>
    </row>
    <row r="9732" customHeight="1" spans="1:5">
      <c r="A9732" s="11">
        <v>9728</v>
      </c>
      <c r="B9732" s="12" t="s">
        <v>27723</v>
      </c>
      <c r="C9732" s="13" t="s">
        <v>27724</v>
      </c>
      <c r="D9732" s="13" t="s">
        <v>5051</v>
      </c>
      <c r="E9732" s="13" t="s">
        <v>27725</v>
      </c>
    </row>
    <row r="9733" customHeight="1" spans="1:5">
      <c r="A9733" s="11">
        <v>9729</v>
      </c>
      <c r="B9733" s="12" t="s">
        <v>27726</v>
      </c>
      <c r="C9733" s="13" t="s">
        <v>27727</v>
      </c>
      <c r="D9733" s="13" t="s">
        <v>5051</v>
      </c>
      <c r="E9733" s="13" t="s">
        <v>27728</v>
      </c>
    </row>
    <row r="9734" customHeight="1" spans="1:5">
      <c r="A9734" s="11">
        <v>9730</v>
      </c>
      <c r="B9734" s="12" t="s">
        <v>27729</v>
      </c>
      <c r="C9734" s="13" t="s">
        <v>27730</v>
      </c>
      <c r="D9734" s="13" t="s">
        <v>5051</v>
      </c>
      <c r="E9734" s="13" t="s">
        <v>27731</v>
      </c>
    </row>
    <row r="9735" customHeight="1" spans="1:5">
      <c r="A9735" s="11">
        <v>9731</v>
      </c>
      <c r="B9735" s="12" t="s">
        <v>27732</v>
      </c>
      <c r="C9735" s="13" t="s">
        <v>27733</v>
      </c>
      <c r="D9735" s="13" t="s">
        <v>5051</v>
      </c>
      <c r="E9735" s="13" t="s">
        <v>27734</v>
      </c>
    </row>
    <row r="9736" customHeight="1" spans="1:5">
      <c r="A9736" s="11">
        <v>9732</v>
      </c>
      <c r="B9736" s="12" t="s">
        <v>27735</v>
      </c>
      <c r="C9736" s="13" t="s">
        <v>27736</v>
      </c>
      <c r="D9736" s="13" t="s">
        <v>5051</v>
      </c>
      <c r="E9736" s="13" t="s">
        <v>27737</v>
      </c>
    </row>
    <row r="9737" customHeight="1" spans="1:5">
      <c r="A9737" s="11">
        <v>9733</v>
      </c>
      <c r="B9737" s="12" t="s">
        <v>27738</v>
      </c>
      <c r="C9737" s="13" t="s">
        <v>27739</v>
      </c>
      <c r="D9737" s="13" t="s">
        <v>5051</v>
      </c>
      <c r="E9737" s="13" t="s">
        <v>27509</v>
      </c>
    </row>
    <row r="9738" customHeight="1" spans="1:5">
      <c r="A9738" s="11">
        <v>9734</v>
      </c>
      <c r="B9738" s="12" t="s">
        <v>27740</v>
      </c>
      <c r="C9738" s="13" t="s">
        <v>27741</v>
      </c>
      <c r="D9738" s="13" t="s">
        <v>5051</v>
      </c>
      <c r="E9738" s="13" t="s">
        <v>27742</v>
      </c>
    </row>
    <row r="9739" customHeight="1" spans="1:5">
      <c r="A9739" s="11">
        <v>9735</v>
      </c>
      <c r="B9739" s="12" t="s">
        <v>27743</v>
      </c>
      <c r="C9739" s="13" t="s">
        <v>27744</v>
      </c>
      <c r="D9739" s="13" t="s">
        <v>5051</v>
      </c>
      <c r="E9739" s="13" t="s">
        <v>27745</v>
      </c>
    </row>
    <row r="9740" customHeight="1" spans="1:5">
      <c r="A9740" s="11">
        <v>9736</v>
      </c>
      <c r="B9740" s="12" t="s">
        <v>27746</v>
      </c>
      <c r="C9740" s="13" t="s">
        <v>27747</v>
      </c>
      <c r="D9740" s="13" t="s">
        <v>5051</v>
      </c>
      <c r="E9740" s="13" t="s">
        <v>19542</v>
      </c>
    </row>
    <row r="9741" customHeight="1" spans="1:5">
      <c r="A9741" s="11">
        <v>9737</v>
      </c>
      <c r="B9741" s="12" t="s">
        <v>27748</v>
      </c>
      <c r="C9741" s="13" t="s">
        <v>27749</v>
      </c>
      <c r="D9741" s="13" t="s">
        <v>5051</v>
      </c>
      <c r="E9741" s="13" t="s">
        <v>27159</v>
      </c>
    </row>
    <row r="9742" customHeight="1" spans="1:5">
      <c r="A9742" s="11">
        <v>9738</v>
      </c>
      <c r="B9742" s="12" t="s">
        <v>27750</v>
      </c>
      <c r="C9742" s="13" t="s">
        <v>27751</v>
      </c>
      <c r="D9742" s="13" t="s">
        <v>5051</v>
      </c>
      <c r="E9742" s="13" t="s">
        <v>27684</v>
      </c>
    </row>
    <row r="9743" customHeight="1" spans="1:5">
      <c r="A9743" s="11">
        <v>9739</v>
      </c>
      <c r="B9743" s="12" t="s">
        <v>27752</v>
      </c>
      <c r="C9743" s="13" t="s">
        <v>27753</v>
      </c>
      <c r="D9743" s="13" t="s">
        <v>5051</v>
      </c>
      <c r="E9743" s="13" t="s">
        <v>27754</v>
      </c>
    </row>
    <row r="9744" customHeight="1" spans="1:5">
      <c r="A9744" s="11">
        <v>9740</v>
      </c>
      <c r="B9744" s="12" t="s">
        <v>27755</v>
      </c>
      <c r="C9744" s="13" t="s">
        <v>27756</v>
      </c>
      <c r="D9744" s="13" t="s">
        <v>5051</v>
      </c>
      <c r="E9744" s="13" t="s">
        <v>27757</v>
      </c>
    </row>
    <row r="9745" customHeight="1" spans="1:5">
      <c r="A9745" s="11">
        <v>9741</v>
      </c>
      <c r="B9745" s="12" t="s">
        <v>27758</v>
      </c>
      <c r="C9745" s="13" t="s">
        <v>27759</v>
      </c>
      <c r="D9745" s="13" t="s">
        <v>5051</v>
      </c>
      <c r="E9745" s="13" t="s">
        <v>27760</v>
      </c>
    </row>
    <row r="9746" customHeight="1" spans="1:5">
      <c r="A9746" s="11">
        <v>9742</v>
      </c>
      <c r="B9746" s="12" t="s">
        <v>27761</v>
      </c>
      <c r="C9746" s="13" t="s">
        <v>27762</v>
      </c>
      <c r="D9746" s="13" t="s">
        <v>5051</v>
      </c>
      <c r="E9746" s="13" t="s">
        <v>27763</v>
      </c>
    </row>
    <row r="9747" customHeight="1" spans="1:5">
      <c r="A9747" s="11">
        <v>9743</v>
      </c>
      <c r="B9747" s="12" t="s">
        <v>27764</v>
      </c>
      <c r="C9747" s="13" t="s">
        <v>27765</v>
      </c>
      <c r="D9747" s="13" t="s">
        <v>5051</v>
      </c>
      <c r="E9747" s="13" t="s">
        <v>27766</v>
      </c>
    </row>
    <row r="9748" customHeight="1" spans="1:5">
      <c r="A9748" s="11">
        <v>9744</v>
      </c>
      <c r="B9748" s="12" t="s">
        <v>27767</v>
      </c>
      <c r="C9748" s="13" t="s">
        <v>27768</v>
      </c>
      <c r="D9748" s="13" t="s">
        <v>5051</v>
      </c>
      <c r="E9748" s="13" t="s">
        <v>27149</v>
      </c>
    </row>
    <row r="9749" customHeight="1" spans="1:5">
      <c r="A9749" s="11">
        <v>9745</v>
      </c>
      <c r="B9749" s="12" t="s">
        <v>27769</v>
      </c>
      <c r="C9749" s="13" t="s">
        <v>27770</v>
      </c>
      <c r="D9749" s="13" t="s">
        <v>5051</v>
      </c>
      <c r="E9749" s="13" t="s">
        <v>26830</v>
      </c>
    </row>
    <row r="9750" customHeight="1" spans="1:5">
      <c r="A9750" s="11">
        <v>9746</v>
      </c>
      <c r="B9750" s="12" t="s">
        <v>27771</v>
      </c>
      <c r="C9750" s="13" t="s">
        <v>27772</v>
      </c>
      <c r="D9750" s="13" t="s">
        <v>5051</v>
      </c>
      <c r="E9750" s="13" t="s">
        <v>27773</v>
      </c>
    </row>
    <row r="9751" customHeight="1" spans="1:5">
      <c r="A9751" s="11">
        <v>9747</v>
      </c>
      <c r="B9751" s="12" t="s">
        <v>27774</v>
      </c>
      <c r="C9751" s="13" t="s">
        <v>27775</v>
      </c>
      <c r="D9751" s="13" t="s">
        <v>5051</v>
      </c>
      <c r="E9751" s="13" t="s">
        <v>27776</v>
      </c>
    </row>
    <row r="9752" customHeight="1" spans="1:5">
      <c r="A9752" s="11">
        <v>9748</v>
      </c>
      <c r="B9752" s="12" t="s">
        <v>27777</v>
      </c>
      <c r="C9752" s="13" t="s">
        <v>27778</v>
      </c>
      <c r="D9752" s="13" t="s">
        <v>5051</v>
      </c>
      <c r="E9752" s="13" t="s">
        <v>27779</v>
      </c>
    </row>
    <row r="9753" customHeight="1" spans="1:5">
      <c r="A9753" s="11">
        <v>9749</v>
      </c>
      <c r="B9753" s="12" t="s">
        <v>27780</v>
      </c>
      <c r="C9753" s="13" t="s">
        <v>27781</v>
      </c>
      <c r="D9753" s="13" t="s">
        <v>5051</v>
      </c>
      <c r="E9753" s="13" t="s">
        <v>27782</v>
      </c>
    </row>
    <row r="9754" customHeight="1" spans="1:5">
      <c r="A9754" s="11">
        <v>9750</v>
      </c>
      <c r="B9754" s="12" t="s">
        <v>27783</v>
      </c>
      <c r="C9754" s="13" t="s">
        <v>27784</v>
      </c>
      <c r="D9754" s="13" t="s">
        <v>5051</v>
      </c>
      <c r="E9754" s="13" t="s">
        <v>27785</v>
      </c>
    </row>
    <row r="9755" customHeight="1" spans="1:5">
      <c r="A9755" s="11">
        <v>9751</v>
      </c>
      <c r="B9755" s="12" t="s">
        <v>27786</v>
      </c>
      <c r="C9755" s="13" t="s">
        <v>27787</v>
      </c>
      <c r="D9755" s="13" t="s">
        <v>5051</v>
      </c>
      <c r="E9755" s="13" t="s">
        <v>27788</v>
      </c>
    </row>
    <row r="9756" customHeight="1" spans="1:5">
      <c r="A9756" s="11">
        <v>9752</v>
      </c>
      <c r="B9756" s="12" t="s">
        <v>27789</v>
      </c>
      <c r="C9756" s="13" t="s">
        <v>27790</v>
      </c>
      <c r="D9756" s="13" t="s">
        <v>5051</v>
      </c>
      <c r="E9756" s="13" t="s">
        <v>27791</v>
      </c>
    </row>
    <row r="9757" customHeight="1" spans="1:5">
      <c r="A9757" s="11">
        <v>9753</v>
      </c>
      <c r="B9757" s="12" t="s">
        <v>27792</v>
      </c>
      <c r="C9757" s="13" t="s">
        <v>27793</v>
      </c>
      <c r="D9757" s="13" t="s">
        <v>5051</v>
      </c>
      <c r="E9757" s="13" t="s">
        <v>27794</v>
      </c>
    </row>
    <row r="9758" customHeight="1" spans="1:5">
      <c r="A9758" s="11">
        <v>9754</v>
      </c>
      <c r="B9758" s="12" t="s">
        <v>27795</v>
      </c>
      <c r="C9758" s="13" t="s">
        <v>27796</v>
      </c>
      <c r="D9758" s="13" t="s">
        <v>5051</v>
      </c>
      <c r="E9758" s="13" t="s">
        <v>27797</v>
      </c>
    </row>
    <row r="9759" customHeight="1" spans="1:5">
      <c r="A9759" s="11">
        <v>9755</v>
      </c>
      <c r="B9759" s="12" t="s">
        <v>27798</v>
      </c>
      <c r="C9759" s="13" t="s">
        <v>27799</v>
      </c>
      <c r="D9759" s="13" t="s">
        <v>5051</v>
      </c>
      <c r="E9759" s="13" t="s">
        <v>27331</v>
      </c>
    </row>
    <row r="9760" customHeight="1" spans="1:5">
      <c r="A9760" s="11">
        <v>9756</v>
      </c>
      <c r="B9760" s="12" t="s">
        <v>27800</v>
      </c>
      <c r="C9760" s="13" t="s">
        <v>27801</v>
      </c>
      <c r="D9760" s="13" t="s">
        <v>5051</v>
      </c>
      <c r="E9760" s="13" t="s">
        <v>27802</v>
      </c>
    </row>
    <row r="9761" customHeight="1" spans="1:5">
      <c r="A9761" s="11">
        <v>9757</v>
      </c>
      <c r="B9761" s="12" t="s">
        <v>27803</v>
      </c>
      <c r="C9761" s="13" t="s">
        <v>27804</v>
      </c>
      <c r="D9761" s="13" t="s">
        <v>5051</v>
      </c>
      <c r="E9761" s="13" t="s">
        <v>27805</v>
      </c>
    </row>
    <row r="9762" customHeight="1" spans="1:5">
      <c r="A9762" s="11">
        <v>9758</v>
      </c>
      <c r="B9762" s="12" t="s">
        <v>27806</v>
      </c>
      <c r="C9762" s="13" t="s">
        <v>27807</v>
      </c>
      <c r="D9762" s="13" t="s">
        <v>5051</v>
      </c>
      <c r="E9762" s="13" t="s">
        <v>27808</v>
      </c>
    </row>
    <row r="9763" customHeight="1" spans="1:5">
      <c r="A9763" s="11">
        <v>9759</v>
      </c>
      <c r="B9763" s="12" t="s">
        <v>27809</v>
      </c>
      <c r="C9763" s="13" t="s">
        <v>27810</v>
      </c>
      <c r="D9763" s="13" t="s">
        <v>5051</v>
      </c>
      <c r="E9763" s="13" t="s">
        <v>27811</v>
      </c>
    </row>
    <row r="9764" customHeight="1" spans="1:5">
      <c r="A9764" s="11">
        <v>9760</v>
      </c>
      <c r="B9764" s="12" t="s">
        <v>27812</v>
      </c>
      <c r="C9764" s="13" t="s">
        <v>27813</v>
      </c>
      <c r="D9764" s="13" t="s">
        <v>5051</v>
      </c>
      <c r="E9764" s="13" t="s">
        <v>27814</v>
      </c>
    </row>
    <row r="9765" customHeight="1" spans="1:5">
      <c r="A9765" s="11">
        <v>9761</v>
      </c>
      <c r="B9765" s="12" t="s">
        <v>27815</v>
      </c>
      <c r="C9765" s="13" t="s">
        <v>27816</v>
      </c>
      <c r="D9765" s="13" t="s">
        <v>5051</v>
      </c>
      <c r="E9765" s="13" t="s">
        <v>27817</v>
      </c>
    </row>
    <row r="9766" customHeight="1" spans="1:5">
      <c r="A9766" s="11">
        <v>9762</v>
      </c>
      <c r="B9766" s="12" t="s">
        <v>27818</v>
      </c>
      <c r="C9766" s="13" t="s">
        <v>27819</v>
      </c>
      <c r="D9766" s="13" t="s">
        <v>5051</v>
      </c>
      <c r="E9766" s="13" t="s">
        <v>27820</v>
      </c>
    </row>
    <row r="9767" customHeight="1" spans="1:5">
      <c r="A9767" s="11">
        <v>9763</v>
      </c>
      <c r="B9767" s="12" t="s">
        <v>27821</v>
      </c>
      <c r="C9767" s="13" t="s">
        <v>27822</v>
      </c>
      <c r="D9767" s="13" t="s">
        <v>5051</v>
      </c>
      <c r="E9767" s="13" t="s">
        <v>27823</v>
      </c>
    </row>
    <row r="9768" customHeight="1" spans="1:5">
      <c r="A9768" s="11">
        <v>9764</v>
      </c>
      <c r="B9768" s="12" t="s">
        <v>27824</v>
      </c>
      <c r="C9768" s="13" t="s">
        <v>27825</v>
      </c>
      <c r="D9768" s="13" t="s">
        <v>5051</v>
      </c>
      <c r="E9768" s="13" t="s">
        <v>27826</v>
      </c>
    </row>
    <row r="9769" customHeight="1" spans="1:5">
      <c r="A9769" s="11">
        <v>9765</v>
      </c>
      <c r="B9769" s="12" t="s">
        <v>27827</v>
      </c>
      <c r="C9769" s="13" t="s">
        <v>27828</v>
      </c>
      <c r="D9769" s="13" t="s">
        <v>5051</v>
      </c>
      <c r="E9769" s="13" t="s">
        <v>27829</v>
      </c>
    </row>
    <row r="9770" customHeight="1" spans="1:5">
      <c r="A9770" s="11">
        <v>9766</v>
      </c>
      <c r="B9770" s="12" t="s">
        <v>27830</v>
      </c>
      <c r="C9770" s="13" t="s">
        <v>27831</v>
      </c>
      <c r="D9770" s="13" t="s">
        <v>5051</v>
      </c>
      <c r="E9770" s="13" t="s">
        <v>2976</v>
      </c>
    </row>
    <row r="9771" customHeight="1" spans="1:5">
      <c r="A9771" s="11">
        <v>9767</v>
      </c>
      <c r="B9771" s="12" t="s">
        <v>27832</v>
      </c>
      <c r="C9771" s="13" t="s">
        <v>27833</v>
      </c>
      <c r="D9771" s="13" t="s">
        <v>5051</v>
      </c>
      <c r="E9771" s="13" t="s">
        <v>3577</v>
      </c>
    </row>
    <row r="9772" customHeight="1" spans="1:5">
      <c r="A9772" s="11">
        <v>9768</v>
      </c>
      <c r="B9772" s="12" t="s">
        <v>27834</v>
      </c>
      <c r="C9772" s="13" t="s">
        <v>27835</v>
      </c>
      <c r="D9772" s="13" t="s">
        <v>5051</v>
      </c>
      <c r="E9772" s="13" t="s">
        <v>27836</v>
      </c>
    </row>
    <row r="9773" customHeight="1" spans="1:5">
      <c r="A9773" s="11">
        <v>9769</v>
      </c>
      <c r="B9773" s="12" t="s">
        <v>27837</v>
      </c>
      <c r="C9773" s="13" t="s">
        <v>27838</v>
      </c>
      <c r="D9773" s="13" t="s">
        <v>5051</v>
      </c>
      <c r="E9773" s="13" t="s">
        <v>27839</v>
      </c>
    </row>
    <row r="9774" customHeight="1" spans="1:5">
      <c r="A9774" s="11">
        <v>9770</v>
      </c>
      <c r="B9774" s="12" t="s">
        <v>27840</v>
      </c>
      <c r="C9774" s="13" t="s">
        <v>27841</v>
      </c>
      <c r="D9774" s="13" t="s">
        <v>5051</v>
      </c>
      <c r="E9774" s="13" t="s">
        <v>15289</v>
      </c>
    </row>
    <row r="9775" customHeight="1" spans="1:5">
      <c r="A9775" s="11">
        <v>9771</v>
      </c>
      <c r="B9775" s="12" t="s">
        <v>27842</v>
      </c>
      <c r="C9775" s="13" t="s">
        <v>27843</v>
      </c>
      <c r="D9775" s="13" t="s">
        <v>5051</v>
      </c>
      <c r="E9775" s="13" t="s">
        <v>27844</v>
      </c>
    </row>
    <row r="9776" customHeight="1" spans="1:5">
      <c r="A9776" s="11">
        <v>9772</v>
      </c>
      <c r="B9776" s="12" t="s">
        <v>27845</v>
      </c>
      <c r="C9776" s="13" t="s">
        <v>27846</v>
      </c>
      <c r="D9776" s="13" t="s">
        <v>5051</v>
      </c>
      <c r="E9776" s="13" t="s">
        <v>19539</v>
      </c>
    </row>
    <row r="9777" customHeight="1" spans="1:5">
      <c r="A9777" s="11">
        <v>9773</v>
      </c>
      <c r="B9777" s="12" t="s">
        <v>27847</v>
      </c>
      <c r="C9777" s="13" t="s">
        <v>27848</v>
      </c>
      <c r="D9777" s="13" t="s">
        <v>5051</v>
      </c>
      <c r="E9777" s="13" t="s">
        <v>27849</v>
      </c>
    </row>
    <row r="9778" customHeight="1" spans="1:5">
      <c r="A9778" s="11">
        <v>9774</v>
      </c>
      <c r="B9778" s="12" t="s">
        <v>27850</v>
      </c>
      <c r="C9778" s="13" t="s">
        <v>27851</v>
      </c>
      <c r="D9778" s="13" t="s">
        <v>5051</v>
      </c>
      <c r="E9778" s="13" t="s">
        <v>27852</v>
      </c>
    </row>
    <row r="9779" customHeight="1" spans="1:5">
      <c r="A9779" s="11">
        <v>9775</v>
      </c>
      <c r="B9779" s="12" t="s">
        <v>27853</v>
      </c>
      <c r="C9779" s="13" t="s">
        <v>27854</v>
      </c>
      <c r="D9779" s="13" t="s">
        <v>5051</v>
      </c>
      <c r="E9779" s="13" t="s">
        <v>27855</v>
      </c>
    </row>
    <row r="9780" customHeight="1" spans="1:5">
      <c r="A9780" s="11">
        <v>9776</v>
      </c>
      <c r="B9780" s="12" t="s">
        <v>27856</v>
      </c>
      <c r="C9780" s="13" t="s">
        <v>27857</v>
      </c>
      <c r="D9780" s="13" t="s">
        <v>5051</v>
      </c>
      <c r="E9780" s="13" t="s">
        <v>27858</v>
      </c>
    </row>
    <row r="9781" customHeight="1" spans="1:5">
      <c r="A9781" s="11">
        <v>9777</v>
      </c>
      <c r="B9781" s="12" t="s">
        <v>27859</v>
      </c>
      <c r="C9781" s="13" t="s">
        <v>27860</v>
      </c>
      <c r="D9781" s="13" t="s">
        <v>5051</v>
      </c>
      <c r="E9781" s="13" t="s">
        <v>27861</v>
      </c>
    </row>
    <row r="9782" customHeight="1" spans="1:5">
      <c r="A9782" s="11">
        <v>9778</v>
      </c>
      <c r="B9782" s="12" t="s">
        <v>27862</v>
      </c>
      <c r="C9782" s="13" t="s">
        <v>27863</v>
      </c>
      <c r="D9782" s="13" t="s">
        <v>5051</v>
      </c>
      <c r="E9782" s="13" t="s">
        <v>27864</v>
      </c>
    </row>
    <row r="9783" customHeight="1" spans="1:5">
      <c r="A9783" s="11">
        <v>9779</v>
      </c>
      <c r="B9783" s="12" t="s">
        <v>27865</v>
      </c>
      <c r="C9783" s="13" t="s">
        <v>27866</v>
      </c>
      <c r="D9783" s="13" t="s">
        <v>5051</v>
      </c>
      <c r="E9783" s="13" t="s">
        <v>2976</v>
      </c>
    </row>
    <row r="9784" customHeight="1" spans="1:5">
      <c r="A9784" s="11">
        <v>9780</v>
      </c>
      <c r="B9784" s="12" t="s">
        <v>27867</v>
      </c>
      <c r="C9784" s="13" t="s">
        <v>27868</v>
      </c>
      <c r="D9784" s="13" t="s">
        <v>5051</v>
      </c>
      <c r="E9784" s="13" t="s">
        <v>3577</v>
      </c>
    </row>
    <row r="9785" customHeight="1" spans="1:5">
      <c r="A9785" s="11">
        <v>9781</v>
      </c>
      <c r="B9785" s="12" t="s">
        <v>27869</v>
      </c>
      <c r="C9785" s="13" t="s">
        <v>27870</v>
      </c>
      <c r="D9785" s="13" t="s">
        <v>5051</v>
      </c>
      <c r="E9785" s="13" t="s">
        <v>27871</v>
      </c>
    </row>
    <row r="9786" customHeight="1" spans="1:5">
      <c r="A9786" s="11">
        <v>9782</v>
      </c>
      <c r="B9786" s="12" t="s">
        <v>27872</v>
      </c>
      <c r="C9786" s="13" t="s">
        <v>27873</v>
      </c>
      <c r="D9786" s="13" t="s">
        <v>5051</v>
      </c>
      <c r="E9786" s="13" t="s">
        <v>27874</v>
      </c>
    </row>
    <row r="9787" customHeight="1" spans="1:5">
      <c r="A9787" s="11">
        <v>9783</v>
      </c>
      <c r="B9787" s="12" t="s">
        <v>27875</v>
      </c>
      <c r="C9787" s="13" t="s">
        <v>27876</v>
      </c>
      <c r="D9787" s="13" t="s">
        <v>5051</v>
      </c>
      <c r="E9787" s="13" t="s">
        <v>27877</v>
      </c>
    </row>
    <row r="9788" customHeight="1" spans="1:5">
      <c r="A9788" s="11">
        <v>9784</v>
      </c>
      <c r="B9788" s="12" t="s">
        <v>27878</v>
      </c>
      <c r="C9788" s="13" t="s">
        <v>27879</v>
      </c>
      <c r="D9788" s="13" t="s">
        <v>5051</v>
      </c>
      <c r="E9788" s="13" t="s">
        <v>27880</v>
      </c>
    </row>
    <row r="9789" customHeight="1" spans="1:5">
      <c r="A9789" s="11">
        <v>9785</v>
      </c>
      <c r="B9789" s="12" t="s">
        <v>27881</v>
      </c>
      <c r="C9789" s="13" t="s">
        <v>27882</v>
      </c>
      <c r="D9789" s="13" t="s">
        <v>5051</v>
      </c>
      <c r="E9789" s="13" t="s">
        <v>27883</v>
      </c>
    </row>
    <row r="9790" customHeight="1" spans="1:5">
      <c r="A9790" s="11">
        <v>9786</v>
      </c>
      <c r="B9790" s="12" t="s">
        <v>27884</v>
      </c>
      <c r="C9790" s="13" t="s">
        <v>27885</v>
      </c>
      <c r="D9790" s="13" t="s">
        <v>5051</v>
      </c>
      <c r="E9790" s="13" t="s">
        <v>27886</v>
      </c>
    </row>
    <row r="9791" customHeight="1" spans="1:5">
      <c r="A9791" s="11">
        <v>9787</v>
      </c>
      <c r="B9791" s="12" t="s">
        <v>27887</v>
      </c>
      <c r="C9791" s="13" t="s">
        <v>27888</v>
      </c>
      <c r="D9791" s="13" t="s">
        <v>5051</v>
      </c>
      <c r="E9791" s="13" t="s">
        <v>24100</v>
      </c>
    </row>
    <row r="9792" customHeight="1" spans="1:5">
      <c r="A9792" s="11">
        <v>9788</v>
      </c>
      <c r="B9792" s="12" t="s">
        <v>27889</v>
      </c>
      <c r="C9792" s="13" t="s">
        <v>27890</v>
      </c>
      <c r="D9792" s="13" t="s">
        <v>5051</v>
      </c>
      <c r="E9792" s="13" t="s">
        <v>27891</v>
      </c>
    </row>
    <row r="9793" customHeight="1" spans="1:5">
      <c r="A9793" s="11">
        <v>9789</v>
      </c>
      <c r="B9793" s="12" t="s">
        <v>27892</v>
      </c>
      <c r="C9793" s="13" t="s">
        <v>27893</v>
      </c>
      <c r="D9793" s="13" t="s">
        <v>5051</v>
      </c>
      <c r="E9793" s="13" t="s">
        <v>27894</v>
      </c>
    </row>
    <row r="9794" customHeight="1" spans="1:5">
      <c r="A9794" s="11">
        <v>9790</v>
      </c>
      <c r="B9794" s="12" t="s">
        <v>27895</v>
      </c>
      <c r="C9794" s="13" t="s">
        <v>27896</v>
      </c>
      <c r="D9794" s="13" t="s">
        <v>5051</v>
      </c>
      <c r="E9794" s="13" t="s">
        <v>27897</v>
      </c>
    </row>
    <row r="9795" customHeight="1" spans="1:5">
      <c r="A9795" s="11">
        <v>9791</v>
      </c>
      <c r="B9795" s="12" t="s">
        <v>27898</v>
      </c>
      <c r="C9795" s="13" t="s">
        <v>27899</v>
      </c>
      <c r="D9795" s="13" t="s">
        <v>5051</v>
      </c>
      <c r="E9795" s="13" t="s">
        <v>19539</v>
      </c>
    </row>
    <row r="9796" customHeight="1" spans="1:5">
      <c r="A9796" s="11">
        <v>9792</v>
      </c>
      <c r="B9796" s="12" t="s">
        <v>27900</v>
      </c>
      <c r="C9796" s="13" t="s">
        <v>27901</v>
      </c>
      <c r="D9796" s="13" t="s">
        <v>5051</v>
      </c>
      <c r="E9796" s="13" t="s">
        <v>27902</v>
      </c>
    </row>
    <row r="9797" customHeight="1" spans="1:5">
      <c r="A9797" s="11">
        <v>9793</v>
      </c>
      <c r="B9797" s="12" t="s">
        <v>27903</v>
      </c>
      <c r="C9797" s="13" t="s">
        <v>27904</v>
      </c>
      <c r="D9797" s="13" t="s">
        <v>5051</v>
      </c>
      <c r="E9797" s="13" t="s">
        <v>27905</v>
      </c>
    </row>
    <row r="9798" customHeight="1" spans="1:5">
      <c r="A9798" s="11">
        <v>9794</v>
      </c>
      <c r="B9798" s="12" t="s">
        <v>27906</v>
      </c>
      <c r="C9798" s="13" t="s">
        <v>27907</v>
      </c>
      <c r="D9798" s="13" t="s">
        <v>5051</v>
      </c>
      <c r="E9798" s="13" t="s">
        <v>27908</v>
      </c>
    </row>
    <row r="9799" customHeight="1" spans="1:5">
      <c r="A9799" s="11">
        <v>9795</v>
      </c>
      <c r="B9799" s="12" t="s">
        <v>27909</v>
      </c>
      <c r="C9799" s="13" t="s">
        <v>27910</v>
      </c>
      <c r="D9799" s="13" t="s">
        <v>5051</v>
      </c>
      <c r="E9799" s="13" t="s">
        <v>27911</v>
      </c>
    </row>
    <row r="9800" customHeight="1" spans="1:5">
      <c r="A9800" s="11">
        <v>9796</v>
      </c>
      <c r="B9800" s="12" t="s">
        <v>27912</v>
      </c>
      <c r="C9800" s="13" t="s">
        <v>27913</v>
      </c>
      <c r="D9800" s="13" t="s">
        <v>5051</v>
      </c>
      <c r="E9800" s="13" t="s">
        <v>24004</v>
      </c>
    </row>
    <row r="9801" customHeight="1" spans="1:5">
      <c r="A9801" s="11">
        <v>9797</v>
      </c>
      <c r="B9801" s="12" t="s">
        <v>27914</v>
      </c>
      <c r="C9801" s="13" t="s">
        <v>27915</v>
      </c>
      <c r="D9801" s="13" t="s">
        <v>5051</v>
      </c>
      <c r="E9801" s="13" t="s">
        <v>242</v>
      </c>
    </row>
    <row r="9802" customHeight="1" spans="1:5">
      <c r="A9802" s="11">
        <v>9798</v>
      </c>
      <c r="B9802" s="12" t="s">
        <v>27916</v>
      </c>
      <c r="C9802" s="13" t="s">
        <v>27917</v>
      </c>
      <c r="D9802" s="13" t="s">
        <v>5051</v>
      </c>
      <c r="E9802" s="13" t="s">
        <v>27918</v>
      </c>
    </row>
    <row r="9803" customHeight="1" spans="1:5">
      <c r="A9803" s="11">
        <v>9799</v>
      </c>
      <c r="B9803" s="12" t="s">
        <v>27919</v>
      </c>
      <c r="C9803" s="13" t="s">
        <v>27920</v>
      </c>
      <c r="D9803" s="13" t="s">
        <v>5051</v>
      </c>
      <c r="E9803" s="13" t="s">
        <v>9101</v>
      </c>
    </row>
    <row r="9804" customHeight="1" spans="1:5">
      <c r="A9804" s="11">
        <v>9800</v>
      </c>
      <c r="B9804" s="12" t="s">
        <v>27921</v>
      </c>
      <c r="C9804" s="13" t="s">
        <v>27922</v>
      </c>
      <c r="D9804" s="13" t="s">
        <v>5051</v>
      </c>
      <c r="E9804" s="13" t="s">
        <v>22037</v>
      </c>
    </row>
    <row r="9805" customHeight="1" spans="1:5">
      <c r="A9805" s="11">
        <v>9801</v>
      </c>
      <c r="B9805" s="12" t="s">
        <v>27923</v>
      </c>
      <c r="C9805" s="13" t="s">
        <v>27924</v>
      </c>
      <c r="D9805" s="13" t="s">
        <v>5051</v>
      </c>
      <c r="E9805" s="13" t="s">
        <v>27925</v>
      </c>
    </row>
    <row r="9806" customHeight="1" spans="1:5">
      <c r="A9806" s="11">
        <v>9802</v>
      </c>
      <c r="B9806" s="12" t="s">
        <v>27926</v>
      </c>
      <c r="C9806" s="13" t="s">
        <v>27927</v>
      </c>
      <c r="D9806" s="13" t="s">
        <v>5051</v>
      </c>
      <c r="E9806" s="13" t="s">
        <v>27928</v>
      </c>
    </row>
    <row r="9807" customHeight="1" spans="1:5">
      <c r="A9807" s="11">
        <v>9803</v>
      </c>
      <c r="B9807" s="12" t="s">
        <v>27929</v>
      </c>
      <c r="C9807" s="13" t="s">
        <v>27930</v>
      </c>
      <c r="D9807" s="13" t="s">
        <v>5051</v>
      </c>
      <c r="E9807" s="13" t="s">
        <v>22091</v>
      </c>
    </row>
    <row r="9808" customHeight="1" spans="1:5">
      <c r="A9808" s="11">
        <v>9804</v>
      </c>
      <c r="B9808" s="12" t="s">
        <v>27931</v>
      </c>
      <c r="C9808" s="13" t="s">
        <v>27932</v>
      </c>
      <c r="D9808" s="13" t="s">
        <v>5051</v>
      </c>
      <c r="E9808" s="13" t="s">
        <v>1136</v>
      </c>
    </row>
    <row r="9809" customHeight="1" spans="1:5">
      <c r="A9809" s="11">
        <v>9805</v>
      </c>
      <c r="B9809" s="12" t="s">
        <v>27933</v>
      </c>
      <c r="C9809" s="13" t="s">
        <v>27934</v>
      </c>
      <c r="D9809" s="13" t="s">
        <v>5051</v>
      </c>
      <c r="E9809" s="13" t="s">
        <v>27935</v>
      </c>
    </row>
    <row r="9810" customHeight="1" spans="1:5">
      <c r="A9810" s="11">
        <v>9806</v>
      </c>
      <c r="B9810" s="12" t="s">
        <v>27936</v>
      </c>
      <c r="C9810" s="13" t="s">
        <v>27937</v>
      </c>
      <c r="D9810" s="13" t="s">
        <v>5051</v>
      </c>
      <c r="E9810" s="13" t="s">
        <v>22037</v>
      </c>
    </row>
    <row r="9811" customHeight="1" spans="1:5">
      <c r="A9811" s="11">
        <v>9807</v>
      </c>
      <c r="B9811" s="12" t="s">
        <v>27938</v>
      </c>
      <c r="C9811" s="13" t="s">
        <v>27939</v>
      </c>
      <c r="D9811" s="13" t="s">
        <v>5051</v>
      </c>
      <c r="E9811" s="13" t="s">
        <v>27940</v>
      </c>
    </row>
    <row r="9812" customHeight="1" spans="1:5">
      <c r="A9812" s="11">
        <v>9808</v>
      </c>
      <c r="B9812" s="12" t="s">
        <v>27941</v>
      </c>
      <c r="C9812" s="13" t="s">
        <v>27942</v>
      </c>
      <c r="D9812" s="13" t="s">
        <v>5051</v>
      </c>
      <c r="E9812" s="13" t="s">
        <v>23008</v>
      </c>
    </row>
    <row r="9813" customHeight="1" spans="1:5">
      <c r="A9813" s="11">
        <v>9809</v>
      </c>
      <c r="B9813" s="12" t="s">
        <v>27943</v>
      </c>
      <c r="C9813" s="13" t="s">
        <v>27944</v>
      </c>
      <c r="D9813" s="13" t="s">
        <v>5051</v>
      </c>
      <c r="E9813" s="13" t="s">
        <v>27945</v>
      </c>
    </row>
    <row r="9814" customHeight="1" spans="1:5">
      <c r="A9814" s="11">
        <v>9810</v>
      </c>
      <c r="B9814" s="12" t="s">
        <v>27946</v>
      </c>
      <c r="C9814" s="13" t="s">
        <v>27947</v>
      </c>
      <c r="D9814" s="13" t="s">
        <v>5051</v>
      </c>
      <c r="E9814" s="13" t="s">
        <v>27948</v>
      </c>
    </row>
    <row r="9815" customHeight="1" spans="1:5">
      <c r="A9815" s="11">
        <v>9811</v>
      </c>
      <c r="B9815" s="12" t="s">
        <v>27949</v>
      </c>
      <c r="C9815" s="13" t="s">
        <v>27950</v>
      </c>
      <c r="D9815" s="13" t="s">
        <v>5051</v>
      </c>
      <c r="E9815" s="13" t="s">
        <v>27951</v>
      </c>
    </row>
    <row r="9816" customHeight="1" spans="1:5">
      <c r="A9816" s="11">
        <v>9812</v>
      </c>
      <c r="B9816" s="12" t="s">
        <v>27952</v>
      </c>
      <c r="C9816" s="13" t="s">
        <v>27953</v>
      </c>
      <c r="D9816" s="13" t="s">
        <v>5051</v>
      </c>
      <c r="E9816" s="13" t="s">
        <v>27954</v>
      </c>
    </row>
    <row r="9817" customHeight="1" spans="1:5">
      <c r="A9817" s="11">
        <v>9813</v>
      </c>
      <c r="B9817" s="12" t="s">
        <v>27955</v>
      </c>
      <c r="C9817" s="13" t="s">
        <v>27956</v>
      </c>
      <c r="D9817" s="13" t="s">
        <v>5051</v>
      </c>
      <c r="E9817" s="13" t="s">
        <v>26971</v>
      </c>
    </row>
    <row r="9818" customHeight="1" spans="1:5">
      <c r="A9818" s="11">
        <v>9814</v>
      </c>
      <c r="B9818" s="12" t="s">
        <v>27957</v>
      </c>
      <c r="C9818" s="13" t="s">
        <v>27958</v>
      </c>
      <c r="D9818" s="13" t="s">
        <v>5051</v>
      </c>
      <c r="E9818" s="13" t="s">
        <v>19602</v>
      </c>
    </row>
    <row r="9819" customHeight="1" spans="1:5">
      <c r="A9819" s="11">
        <v>9815</v>
      </c>
      <c r="B9819" s="12" t="s">
        <v>27959</v>
      </c>
      <c r="C9819" s="13" t="s">
        <v>27960</v>
      </c>
      <c r="D9819" s="13" t="s">
        <v>5051</v>
      </c>
      <c r="E9819" s="13" t="s">
        <v>21771</v>
      </c>
    </row>
    <row r="9820" customHeight="1" spans="1:5">
      <c r="A9820" s="11">
        <v>9816</v>
      </c>
      <c r="B9820" s="12" t="s">
        <v>27961</v>
      </c>
      <c r="C9820" s="13" t="s">
        <v>27962</v>
      </c>
      <c r="D9820" s="13" t="s">
        <v>5051</v>
      </c>
      <c r="E9820" s="13" t="s">
        <v>19525</v>
      </c>
    </row>
    <row r="9821" customHeight="1" spans="1:5">
      <c r="A9821" s="11">
        <v>9817</v>
      </c>
      <c r="B9821" s="12" t="s">
        <v>27963</v>
      </c>
      <c r="C9821" s="13" t="s">
        <v>27964</v>
      </c>
      <c r="D9821" s="13" t="s">
        <v>5051</v>
      </c>
      <c r="E9821" s="13" t="s">
        <v>26933</v>
      </c>
    </row>
    <row r="9822" customHeight="1" spans="1:5">
      <c r="A9822" s="11">
        <v>9818</v>
      </c>
      <c r="B9822" s="12" t="s">
        <v>27965</v>
      </c>
      <c r="C9822" s="13" t="s">
        <v>27966</v>
      </c>
      <c r="D9822" s="13" t="s">
        <v>5051</v>
      </c>
      <c r="E9822" s="13" t="s">
        <v>19951</v>
      </c>
    </row>
    <row r="9823" customHeight="1" spans="1:5">
      <c r="A9823" s="11">
        <v>9819</v>
      </c>
      <c r="B9823" s="12" t="s">
        <v>27967</v>
      </c>
      <c r="C9823" s="13" t="s">
        <v>27968</v>
      </c>
      <c r="D9823" s="13" t="s">
        <v>5051</v>
      </c>
      <c r="E9823" s="13" t="s">
        <v>27969</v>
      </c>
    </row>
    <row r="9824" customHeight="1" spans="1:5">
      <c r="A9824" s="11">
        <v>9820</v>
      </c>
      <c r="B9824" s="12" t="s">
        <v>27970</v>
      </c>
      <c r="C9824" s="13" t="s">
        <v>27971</v>
      </c>
      <c r="D9824" s="13" t="s">
        <v>5051</v>
      </c>
      <c r="E9824" s="13" t="s">
        <v>13773</v>
      </c>
    </row>
    <row r="9825" customHeight="1" spans="1:5">
      <c r="A9825" s="11">
        <v>9821</v>
      </c>
      <c r="B9825" s="12" t="s">
        <v>27972</v>
      </c>
      <c r="C9825" s="13" t="s">
        <v>27973</v>
      </c>
      <c r="D9825" s="13" t="s">
        <v>5051</v>
      </c>
      <c r="E9825" s="13" t="s">
        <v>27974</v>
      </c>
    </row>
    <row r="9826" customHeight="1" spans="1:5">
      <c r="A9826" s="11">
        <v>9822</v>
      </c>
      <c r="B9826" s="12" t="s">
        <v>27975</v>
      </c>
      <c r="C9826" s="13" t="s">
        <v>27976</v>
      </c>
      <c r="D9826" s="13" t="s">
        <v>5051</v>
      </c>
      <c r="E9826" s="13" t="s">
        <v>19602</v>
      </c>
    </row>
    <row r="9827" customHeight="1" spans="1:5">
      <c r="A9827" s="11">
        <v>9823</v>
      </c>
      <c r="B9827" s="12" t="s">
        <v>27977</v>
      </c>
      <c r="C9827" s="13" t="s">
        <v>27978</v>
      </c>
      <c r="D9827" s="13" t="s">
        <v>5051</v>
      </c>
      <c r="E9827" s="13" t="s">
        <v>19525</v>
      </c>
    </row>
    <row r="9828" customHeight="1" spans="1:5">
      <c r="A9828" s="11">
        <v>9824</v>
      </c>
      <c r="B9828" s="12" t="s">
        <v>27979</v>
      </c>
      <c r="C9828" s="13" t="s">
        <v>27980</v>
      </c>
      <c r="D9828" s="13" t="s">
        <v>5051</v>
      </c>
      <c r="E9828" s="13" t="s">
        <v>13773</v>
      </c>
    </row>
    <row r="9829" customHeight="1" spans="1:5">
      <c r="A9829" s="11">
        <v>9825</v>
      </c>
      <c r="B9829" s="12" t="s">
        <v>27981</v>
      </c>
      <c r="C9829" s="13" t="s">
        <v>27982</v>
      </c>
      <c r="D9829" s="13" t="s">
        <v>5051</v>
      </c>
      <c r="E9829" s="13" t="s">
        <v>27983</v>
      </c>
    </row>
    <row r="9830" customHeight="1" spans="1:5">
      <c r="A9830" s="11">
        <v>9826</v>
      </c>
      <c r="B9830" s="12" t="s">
        <v>27984</v>
      </c>
      <c r="C9830" s="13" t="s">
        <v>27985</v>
      </c>
      <c r="D9830" s="13" t="s">
        <v>5051</v>
      </c>
      <c r="E9830" s="13" t="s">
        <v>27986</v>
      </c>
    </row>
    <row r="9831" customHeight="1" spans="1:5">
      <c r="A9831" s="11">
        <v>9827</v>
      </c>
      <c r="B9831" s="12" t="s">
        <v>27987</v>
      </c>
      <c r="C9831" s="13" t="s">
        <v>27988</v>
      </c>
      <c r="D9831" s="13" t="s">
        <v>5051</v>
      </c>
      <c r="E9831" s="13" t="s">
        <v>27989</v>
      </c>
    </row>
    <row r="9832" customHeight="1" spans="1:5">
      <c r="A9832" s="11">
        <v>9828</v>
      </c>
      <c r="B9832" s="12" t="s">
        <v>27990</v>
      </c>
      <c r="C9832" s="13" t="s">
        <v>27991</v>
      </c>
      <c r="D9832" s="13" t="s">
        <v>5051</v>
      </c>
      <c r="E9832" s="13" t="s">
        <v>15798</v>
      </c>
    </row>
    <row r="9833" customHeight="1" spans="1:5">
      <c r="A9833" s="11">
        <v>9829</v>
      </c>
      <c r="B9833" s="12" t="s">
        <v>27992</v>
      </c>
      <c r="C9833" s="13" t="s">
        <v>27993</v>
      </c>
      <c r="D9833" s="13" t="s">
        <v>5051</v>
      </c>
      <c r="E9833" s="13" t="s">
        <v>27994</v>
      </c>
    </row>
    <row r="9834" customHeight="1" spans="1:5">
      <c r="A9834" s="11">
        <v>9830</v>
      </c>
      <c r="B9834" s="12" t="s">
        <v>27995</v>
      </c>
      <c r="C9834" s="13" t="s">
        <v>27996</v>
      </c>
      <c r="D9834" s="13" t="s">
        <v>5051</v>
      </c>
      <c r="E9834" s="13" t="s">
        <v>27997</v>
      </c>
    </row>
    <row r="9835" customHeight="1" spans="1:5">
      <c r="A9835" s="11">
        <v>9831</v>
      </c>
      <c r="B9835" s="12" t="s">
        <v>27998</v>
      </c>
      <c r="C9835" s="13" t="s">
        <v>27999</v>
      </c>
      <c r="D9835" s="13" t="s">
        <v>5051</v>
      </c>
      <c r="E9835" s="13" t="s">
        <v>28000</v>
      </c>
    </row>
    <row r="9836" customHeight="1" spans="1:5">
      <c r="A9836" s="11">
        <v>9832</v>
      </c>
      <c r="B9836" s="12" t="s">
        <v>28001</v>
      </c>
      <c r="C9836" s="13" t="s">
        <v>28002</v>
      </c>
      <c r="D9836" s="13" t="s">
        <v>5051</v>
      </c>
      <c r="E9836" s="13" t="s">
        <v>28003</v>
      </c>
    </row>
    <row r="9837" customHeight="1" spans="1:5">
      <c r="A9837" s="11">
        <v>9833</v>
      </c>
      <c r="B9837" s="12" t="s">
        <v>28004</v>
      </c>
      <c r="C9837" s="13" t="s">
        <v>28005</v>
      </c>
      <c r="D9837" s="13" t="s">
        <v>5051</v>
      </c>
      <c r="E9837" s="13" t="s">
        <v>28006</v>
      </c>
    </row>
    <row r="9838" customHeight="1" spans="1:5">
      <c r="A9838" s="11">
        <v>9834</v>
      </c>
      <c r="B9838" s="12" t="s">
        <v>28007</v>
      </c>
      <c r="C9838" s="13" t="s">
        <v>28008</v>
      </c>
      <c r="D9838" s="13" t="s">
        <v>5051</v>
      </c>
      <c r="E9838" s="13" t="s">
        <v>28009</v>
      </c>
    </row>
    <row r="9839" customHeight="1" spans="1:5">
      <c r="A9839" s="11">
        <v>9835</v>
      </c>
      <c r="B9839" s="12" t="s">
        <v>28010</v>
      </c>
      <c r="C9839" s="13" t="s">
        <v>28011</v>
      </c>
      <c r="D9839" s="13" t="s">
        <v>5051</v>
      </c>
      <c r="E9839" s="13" t="s">
        <v>28012</v>
      </c>
    </row>
    <row r="9840" customHeight="1" spans="1:5">
      <c r="A9840" s="11">
        <v>9836</v>
      </c>
      <c r="B9840" s="12" t="s">
        <v>28013</v>
      </c>
      <c r="C9840" s="13" t="s">
        <v>28014</v>
      </c>
      <c r="D9840" s="13" t="s">
        <v>5051</v>
      </c>
      <c r="E9840" s="13" t="s">
        <v>28015</v>
      </c>
    </row>
    <row r="9841" customHeight="1" spans="1:5">
      <c r="A9841" s="11">
        <v>9837</v>
      </c>
      <c r="B9841" s="12" t="s">
        <v>28016</v>
      </c>
      <c r="C9841" s="13" t="s">
        <v>28017</v>
      </c>
      <c r="D9841" s="13" t="s">
        <v>5051</v>
      </c>
      <c r="E9841" s="13" t="s">
        <v>28018</v>
      </c>
    </row>
    <row r="9842" customHeight="1" spans="1:5">
      <c r="A9842" s="11">
        <v>9838</v>
      </c>
      <c r="B9842" s="12" t="s">
        <v>28019</v>
      </c>
      <c r="C9842" s="13" t="s">
        <v>28020</v>
      </c>
      <c r="D9842" s="13" t="s">
        <v>5051</v>
      </c>
      <c r="E9842" s="13" t="s">
        <v>28021</v>
      </c>
    </row>
    <row r="9843" customHeight="1" spans="1:5">
      <c r="A9843" s="11">
        <v>9839</v>
      </c>
      <c r="B9843" s="12" t="s">
        <v>28022</v>
      </c>
      <c r="C9843" s="13" t="s">
        <v>28023</v>
      </c>
      <c r="D9843" s="13" t="s">
        <v>5051</v>
      </c>
      <c r="E9843" s="13" t="s">
        <v>14745</v>
      </c>
    </row>
    <row r="9844" customHeight="1" spans="1:5">
      <c r="A9844" s="11">
        <v>9840</v>
      </c>
      <c r="B9844" s="12" t="s">
        <v>28024</v>
      </c>
      <c r="C9844" s="13" t="s">
        <v>28025</v>
      </c>
      <c r="D9844" s="13" t="s">
        <v>5051</v>
      </c>
      <c r="E9844" s="13" t="s">
        <v>28026</v>
      </c>
    </row>
    <row r="9845" customHeight="1" spans="1:5">
      <c r="A9845" s="11">
        <v>9841</v>
      </c>
      <c r="B9845" s="12" t="s">
        <v>28027</v>
      </c>
      <c r="C9845" s="13" t="s">
        <v>28028</v>
      </c>
      <c r="D9845" s="13" t="s">
        <v>5051</v>
      </c>
      <c r="E9845" s="13" t="s">
        <v>19602</v>
      </c>
    </row>
    <row r="9846" customHeight="1" spans="1:5">
      <c r="A9846" s="11">
        <v>9842</v>
      </c>
      <c r="B9846" s="12" t="s">
        <v>28029</v>
      </c>
      <c r="C9846" s="13" t="s">
        <v>28030</v>
      </c>
      <c r="D9846" s="13" t="s">
        <v>5051</v>
      </c>
      <c r="E9846" s="13" t="s">
        <v>3217</v>
      </c>
    </row>
    <row r="9847" customHeight="1" spans="1:5">
      <c r="A9847" s="11">
        <v>9843</v>
      </c>
      <c r="B9847" s="12" t="s">
        <v>28031</v>
      </c>
      <c r="C9847" s="13" t="s">
        <v>28032</v>
      </c>
      <c r="D9847" s="13" t="s">
        <v>5051</v>
      </c>
      <c r="E9847" s="13" t="s">
        <v>28033</v>
      </c>
    </row>
    <row r="9848" customHeight="1" spans="1:5">
      <c r="A9848" s="11">
        <v>9844</v>
      </c>
      <c r="B9848" s="12" t="s">
        <v>28034</v>
      </c>
      <c r="C9848" s="13" t="s">
        <v>28035</v>
      </c>
      <c r="D9848" s="13" t="s">
        <v>5051</v>
      </c>
      <c r="E9848" s="13" t="s">
        <v>22998</v>
      </c>
    </row>
    <row r="9849" customHeight="1" spans="1:5">
      <c r="A9849" s="11">
        <v>9845</v>
      </c>
      <c r="B9849" s="12" t="s">
        <v>28036</v>
      </c>
      <c r="C9849" s="13" t="s">
        <v>28037</v>
      </c>
      <c r="D9849" s="13" t="s">
        <v>5051</v>
      </c>
      <c r="E9849" s="13" t="s">
        <v>28038</v>
      </c>
    </row>
    <row r="9850" customHeight="1" spans="1:5">
      <c r="A9850" s="11">
        <v>9846</v>
      </c>
      <c r="B9850" s="12" t="s">
        <v>28039</v>
      </c>
      <c r="C9850" s="13" t="s">
        <v>28040</v>
      </c>
      <c r="D9850" s="13" t="s">
        <v>5051</v>
      </c>
      <c r="E9850" s="13" t="s">
        <v>28041</v>
      </c>
    </row>
    <row r="9851" customHeight="1" spans="1:5">
      <c r="A9851" s="11">
        <v>9847</v>
      </c>
      <c r="B9851" s="12" t="s">
        <v>28042</v>
      </c>
      <c r="C9851" s="13" t="s">
        <v>28043</v>
      </c>
      <c r="D9851" s="13" t="s">
        <v>5051</v>
      </c>
      <c r="E9851" s="13" t="s">
        <v>28044</v>
      </c>
    </row>
    <row r="9852" customHeight="1" spans="1:5">
      <c r="A9852" s="11">
        <v>9848</v>
      </c>
      <c r="B9852" s="12" t="s">
        <v>28045</v>
      </c>
      <c r="C9852" s="13" t="s">
        <v>28046</v>
      </c>
      <c r="D9852" s="13" t="s">
        <v>5051</v>
      </c>
      <c r="E9852" s="13" t="s">
        <v>28047</v>
      </c>
    </row>
    <row r="9853" customHeight="1" spans="1:5">
      <c r="A9853" s="11">
        <v>9849</v>
      </c>
      <c r="B9853" s="12" t="s">
        <v>28048</v>
      </c>
      <c r="C9853" s="13" t="s">
        <v>28049</v>
      </c>
      <c r="D9853" s="13" t="s">
        <v>5051</v>
      </c>
      <c r="E9853" s="13" t="s">
        <v>28050</v>
      </c>
    </row>
    <row r="9854" customHeight="1" spans="1:5">
      <c r="A9854" s="11">
        <v>9850</v>
      </c>
      <c r="B9854" s="12" t="s">
        <v>28051</v>
      </c>
      <c r="C9854" s="13" t="s">
        <v>28052</v>
      </c>
      <c r="D9854" s="13" t="s">
        <v>5051</v>
      </c>
      <c r="E9854" s="13" t="s">
        <v>28053</v>
      </c>
    </row>
    <row r="9855" customHeight="1" spans="1:5">
      <c r="A9855" s="11">
        <v>9851</v>
      </c>
      <c r="B9855" s="12" t="s">
        <v>28054</v>
      </c>
      <c r="C9855" s="13" t="s">
        <v>28055</v>
      </c>
      <c r="D9855" s="13" t="s">
        <v>5051</v>
      </c>
      <c r="E9855" s="13" t="s">
        <v>28056</v>
      </c>
    </row>
    <row r="9856" customHeight="1" spans="1:5">
      <c r="A9856" s="11">
        <v>9852</v>
      </c>
      <c r="B9856" s="12" t="s">
        <v>28057</v>
      </c>
      <c r="C9856" s="13" t="s">
        <v>28058</v>
      </c>
      <c r="D9856" s="13" t="s">
        <v>5051</v>
      </c>
      <c r="E9856" s="13" t="s">
        <v>28059</v>
      </c>
    </row>
    <row r="9857" customHeight="1" spans="1:5">
      <c r="A9857" s="11">
        <v>9853</v>
      </c>
      <c r="B9857" s="12" t="s">
        <v>28060</v>
      </c>
      <c r="C9857" s="13" t="s">
        <v>28061</v>
      </c>
      <c r="D9857" s="13" t="s">
        <v>5051</v>
      </c>
      <c r="E9857" s="13" t="s">
        <v>28062</v>
      </c>
    </row>
    <row r="9858" customHeight="1" spans="1:5">
      <c r="A9858" s="11">
        <v>9854</v>
      </c>
      <c r="B9858" s="12" t="s">
        <v>28063</v>
      </c>
      <c r="C9858" s="13" t="s">
        <v>28064</v>
      </c>
      <c r="D9858" s="13" t="s">
        <v>5051</v>
      </c>
      <c r="E9858" s="13" t="s">
        <v>28065</v>
      </c>
    </row>
    <row r="9859" customHeight="1" spans="1:5">
      <c r="A9859" s="11">
        <v>9855</v>
      </c>
      <c r="B9859" s="12" t="s">
        <v>28066</v>
      </c>
      <c r="C9859" s="13" t="s">
        <v>28067</v>
      </c>
      <c r="D9859" s="13" t="s">
        <v>5051</v>
      </c>
      <c r="E9859" s="13" t="s">
        <v>28068</v>
      </c>
    </row>
    <row r="9860" customHeight="1" spans="1:5">
      <c r="A9860" s="11">
        <v>9856</v>
      </c>
      <c r="B9860" s="12" t="s">
        <v>28069</v>
      </c>
      <c r="C9860" s="13" t="s">
        <v>28070</v>
      </c>
      <c r="D9860" s="13" t="s">
        <v>5051</v>
      </c>
      <c r="E9860" s="13" t="s">
        <v>28071</v>
      </c>
    </row>
    <row r="9861" customHeight="1" spans="1:5">
      <c r="A9861" s="11">
        <v>9857</v>
      </c>
      <c r="B9861" s="12" t="s">
        <v>28072</v>
      </c>
      <c r="C9861" s="13" t="s">
        <v>28073</v>
      </c>
      <c r="D9861" s="13" t="s">
        <v>5051</v>
      </c>
      <c r="E9861" s="13" t="s">
        <v>28074</v>
      </c>
    </row>
    <row r="9862" customHeight="1" spans="1:5">
      <c r="A9862" s="11">
        <v>9858</v>
      </c>
      <c r="B9862" s="12" t="s">
        <v>28075</v>
      </c>
      <c r="C9862" s="13" t="s">
        <v>28076</v>
      </c>
      <c r="D9862" s="13" t="s">
        <v>5051</v>
      </c>
      <c r="E9862" s="13" t="s">
        <v>28077</v>
      </c>
    </row>
    <row r="9863" customHeight="1" spans="1:5">
      <c r="A9863" s="11">
        <v>9859</v>
      </c>
      <c r="B9863" s="12" t="s">
        <v>28078</v>
      </c>
      <c r="C9863" s="13" t="s">
        <v>28079</v>
      </c>
      <c r="D9863" s="13" t="s">
        <v>5051</v>
      </c>
      <c r="E9863" s="13" t="s">
        <v>28080</v>
      </c>
    </row>
    <row r="9864" customHeight="1" spans="1:5">
      <c r="A9864" s="11">
        <v>9860</v>
      </c>
      <c r="B9864" s="12" t="s">
        <v>28081</v>
      </c>
      <c r="C9864" s="13" t="s">
        <v>28082</v>
      </c>
      <c r="D9864" s="13" t="s">
        <v>5051</v>
      </c>
      <c r="E9864" s="13" t="s">
        <v>28083</v>
      </c>
    </row>
    <row r="9865" customHeight="1" spans="1:5">
      <c r="A9865" s="11">
        <v>9861</v>
      </c>
      <c r="B9865" s="12" t="s">
        <v>28084</v>
      </c>
      <c r="C9865" s="13" t="s">
        <v>28085</v>
      </c>
      <c r="D9865" s="13" t="s">
        <v>5051</v>
      </c>
      <c r="E9865" s="13" t="s">
        <v>28086</v>
      </c>
    </row>
    <row r="9866" customHeight="1" spans="1:5">
      <c r="A9866" s="11">
        <v>9862</v>
      </c>
      <c r="B9866" s="12" t="s">
        <v>28087</v>
      </c>
      <c r="C9866" s="13" t="s">
        <v>28088</v>
      </c>
      <c r="D9866" s="13" t="s">
        <v>5051</v>
      </c>
      <c r="E9866" s="13" t="s">
        <v>28089</v>
      </c>
    </row>
    <row r="9867" customHeight="1" spans="1:5">
      <c r="A9867" s="11">
        <v>9863</v>
      </c>
      <c r="B9867" s="12" t="s">
        <v>28090</v>
      </c>
      <c r="C9867" s="13" t="s">
        <v>28091</v>
      </c>
      <c r="D9867" s="13" t="s">
        <v>5051</v>
      </c>
      <c r="E9867" s="13" t="s">
        <v>28092</v>
      </c>
    </row>
    <row r="9868" customHeight="1" spans="1:5">
      <c r="A9868" s="11">
        <v>9864</v>
      </c>
      <c r="B9868" s="12" t="s">
        <v>28093</v>
      </c>
      <c r="C9868" s="13" t="s">
        <v>28094</v>
      </c>
      <c r="D9868" s="13" t="s">
        <v>5051</v>
      </c>
      <c r="E9868" s="13" t="s">
        <v>22123</v>
      </c>
    </row>
    <row r="9869" customHeight="1" spans="1:5">
      <c r="A9869" s="11">
        <v>9865</v>
      </c>
      <c r="B9869" s="12" t="s">
        <v>28095</v>
      </c>
      <c r="C9869" s="13" t="s">
        <v>28096</v>
      </c>
      <c r="D9869" s="13" t="s">
        <v>5051</v>
      </c>
      <c r="E9869" s="13" t="s">
        <v>20805</v>
      </c>
    </row>
    <row r="9870" customHeight="1" spans="1:5">
      <c r="A9870" s="11">
        <v>9866</v>
      </c>
      <c r="B9870" s="12" t="s">
        <v>28097</v>
      </c>
      <c r="C9870" s="13" t="s">
        <v>28098</v>
      </c>
      <c r="D9870" s="13" t="s">
        <v>5051</v>
      </c>
      <c r="E9870" s="13" t="s">
        <v>28099</v>
      </c>
    </row>
    <row r="9871" customHeight="1" spans="1:5">
      <c r="A9871" s="11">
        <v>9867</v>
      </c>
      <c r="B9871" s="12" t="s">
        <v>28100</v>
      </c>
      <c r="C9871" s="13" t="s">
        <v>28101</v>
      </c>
      <c r="D9871" s="13" t="s">
        <v>5051</v>
      </c>
      <c r="E9871" s="13" t="s">
        <v>28102</v>
      </c>
    </row>
    <row r="9872" customHeight="1" spans="1:5">
      <c r="A9872" s="11">
        <v>9868</v>
      </c>
      <c r="B9872" s="12" t="s">
        <v>28103</v>
      </c>
      <c r="C9872" s="13" t="s">
        <v>28104</v>
      </c>
      <c r="D9872" s="13" t="s">
        <v>5051</v>
      </c>
      <c r="E9872" s="13" t="s">
        <v>28105</v>
      </c>
    </row>
    <row r="9873" customHeight="1" spans="1:5">
      <c r="A9873" s="11">
        <v>9869</v>
      </c>
      <c r="B9873" s="12" t="s">
        <v>28106</v>
      </c>
      <c r="C9873" s="13" t="s">
        <v>28107</v>
      </c>
      <c r="D9873" s="13" t="s">
        <v>5051</v>
      </c>
      <c r="E9873" s="13" t="s">
        <v>28108</v>
      </c>
    </row>
    <row r="9874" customHeight="1" spans="1:5">
      <c r="A9874" s="11">
        <v>9870</v>
      </c>
      <c r="B9874" s="12" t="s">
        <v>28109</v>
      </c>
      <c r="C9874" s="13" t="s">
        <v>28110</v>
      </c>
      <c r="D9874" s="13" t="s">
        <v>5051</v>
      </c>
      <c r="E9874" s="13" t="s">
        <v>28111</v>
      </c>
    </row>
    <row r="9875" customHeight="1" spans="1:5">
      <c r="A9875" s="11">
        <v>9871</v>
      </c>
      <c r="B9875" s="12" t="s">
        <v>28112</v>
      </c>
      <c r="C9875" s="13" t="s">
        <v>28113</v>
      </c>
      <c r="D9875" s="13" t="s">
        <v>5051</v>
      </c>
      <c r="E9875" s="13" t="s">
        <v>28114</v>
      </c>
    </row>
    <row r="9876" customHeight="1" spans="1:5">
      <c r="A9876" s="11">
        <v>9872</v>
      </c>
      <c r="B9876" s="12" t="s">
        <v>28115</v>
      </c>
      <c r="C9876" s="13" t="s">
        <v>28116</v>
      </c>
      <c r="D9876" s="13" t="s">
        <v>5051</v>
      </c>
      <c r="E9876" s="13" t="s">
        <v>28117</v>
      </c>
    </row>
    <row r="9877" customHeight="1" spans="1:5">
      <c r="A9877" s="11">
        <v>9873</v>
      </c>
      <c r="B9877" s="12" t="s">
        <v>28118</v>
      </c>
      <c r="C9877" s="13" t="s">
        <v>28119</v>
      </c>
      <c r="D9877" s="13" t="s">
        <v>5051</v>
      </c>
      <c r="E9877" s="13" t="s">
        <v>28120</v>
      </c>
    </row>
    <row r="9878" customHeight="1" spans="1:5">
      <c r="A9878" s="11">
        <v>9874</v>
      </c>
      <c r="B9878" s="12" t="s">
        <v>28121</v>
      </c>
      <c r="C9878" s="13" t="s">
        <v>28122</v>
      </c>
      <c r="D9878" s="13" t="s">
        <v>5051</v>
      </c>
      <c r="E9878" s="13" t="s">
        <v>28123</v>
      </c>
    </row>
    <row r="9879" customHeight="1" spans="1:5">
      <c r="A9879" s="11">
        <v>9875</v>
      </c>
      <c r="B9879" s="12" t="s">
        <v>28124</v>
      </c>
      <c r="C9879" s="13" t="s">
        <v>28125</v>
      </c>
      <c r="D9879" s="13" t="s">
        <v>5051</v>
      </c>
      <c r="E9879" s="13" t="s">
        <v>7410</v>
      </c>
    </row>
    <row r="9880" customHeight="1" spans="1:5">
      <c r="A9880" s="11">
        <v>9876</v>
      </c>
      <c r="B9880" s="12" t="s">
        <v>28126</v>
      </c>
      <c r="C9880" s="13" t="s">
        <v>28127</v>
      </c>
      <c r="D9880" s="13" t="s">
        <v>5051</v>
      </c>
      <c r="E9880" s="13" t="s">
        <v>28128</v>
      </c>
    </row>
    <row r="9881" customHeight="1" spans="1:5">
      <c r="A9881" s="11">
        <v>9877</v>
      </c>
      <c r="B9881" s="12" t="s">
        <v>28129</v>
      </c>
      <c r="C9881" s="13" t="s">
        <v>28130</v>
      </c>
      <c r="D9881" s="13" t="s">
        <v>5051</v>
      </c>
      <c r="E9881" s="13" t="s">
        <v>11185</v>
      </c>
    </row>
    <row r="9882" customHeight="1" spans="1:5">
      <c r="A9882" s="11">
        <v>9878</v>
      </c>
      <c r="B9882" s="12" t="s">
        <v>28131</v>
      </c>
      <c r="C9882" s="13" t="s">
        <v>28132</v>
      </c>
      <c r="D9882" s="13" t="s">
        <v>5051</v>
      </c>
      <c r="E9882" s="13" t="s">
        <v>28133</v>
      </c>
    </row>
    <row r="9883" customHeight="1" spans="1:5">
      <c r="A9883" s="11">
        <v>9879</v>
      </c>
      <c r="B9883" s="12" t="s">
        <v>28134</v>
      </c>
      <c r="C9883" s="13" t="s">
        <v>28135</v>
      </c>
      <c r="D9883" s="13" t="s">
        <v>5051</v>
      </c>
      <c r="E9883" s="13" t="s">
        <v>28136</v>
      </c>
    </row>
    <row r="9884" customHeight="1" spans="1:5">
      <c r="A9884" s="11">
        <v>9880</v>
      </c>
      <c r="B9884" s="12" t="s">
        <v>28137</v>
      </c>
      <c r="C9884" s="13" t="s">
        <v>28138</v>
      </c>
      <c r="D9884" s="13" t="s">
        <v>5051</v>
      </c>
      <c r="E9884" s="13" t="s">
        <v>28139</v>
      </c>
    </row>
    <row r="9885" customHeight="1" spans="1:5">
      <c r="A9885" s="11">
        <v>9881</v>
      </c>
      <c r="B9885" s="12" t="s">
        <v>28140</v>
      </c>
      <c r="C9885" s="13" t="s">
        <v>28141</v>
      </c>
      <c r="D9885" s="13" t="s">
        <v>5051</v>
      </c>
      <c r="E9885" s="13" t="s">
        <v>28142</v>
      </c>
    </row>
    <row r="9886" customHeight="1" spans="1:5">
      <c r="A9886" s="11">
        <v>9882</v>
      </c>
      <c r="B9886" s="12" t="s">
        <v>28143</v>
      </c>
      <c r="C9886" s="13" t="s">
        <v>28144</v>
      </c>
      <c r="D9886" s="13" t="s">
        <v>5051</v>
      </c>
      <c r="E9886" s="13" t="s">
        <v>28145</v>
      </c>
    </row>
    <row r="9887" customHeight="1" spans="1:5">
      <c r="A9887" s="11">
        <v>9883</v>
      </c>
      <c r="B9887" s="12" t="s">
        <v>28146</v>
      </c>
      <c r="C9887" s="13" t="s">
        <v>28147</v>
      </c>
      <c r="D9887" s="13" t="s">
        <v>5051</v>
      </c>
      <c r="E9887" s="13" t="s">
        <v>28148</v>
      </c>
    </row>
    <row r="9888" customHeight="1" spans="1:5">
      <c r="A9888" s="11">
        <v>9884</v>
      </c>
      <c r="B9888" s="12" t="s">
        <v>28149</v>
      </c>
      <c r="C9888" s="13" t="s">
        <v>28150</v>
      </c>
      <c r="D9888" s="13" t="s">
        <v>5051</v>
      </c>
      <c r="E9888" s="13" t="s">
        <v>28151</v>
      </c>
    </row>
    <row r="9889" customHeight="1" spans="1:5">
      <c r="A9889" s="11">
        <v>9885</v>
      </c>
      <c r="B9889" s="12" t="s">
        <v>28152</v>
      </c>
      <c r="C9889" s="13" t="s">
        <v>28153</v>
      </c>
      <c r="D9889" s="13" t="s">
        <v>5051</v>
      </c>
      <c r="E9889" s="13" t="s">
        <v>28154</v>
      </c>
    </row>
    <row r="9890" customHeight="1" spans="1:5">
      <c r="A9890" s="11">
        <v>9886</v>
      </c>
      <c r="B9890" s="12" t="s">
        <v>28155</v>
      </c>
      <c r="C9890" s="13" t="s">
        <v>28156</v>
      </c>
      <c r="D9890" s="13" t="s">
        <v>5051</v>
      </c>
      <c r="E9890" s="13" t="s">
        <v>28157</v>
      </c>
    </row>
    <row r="9891" customHeight="1" spans="1:5">
      <c r="A9891" s="11">
        <v>9887</v>
      </c>
      <c r="B9891" s="12" t="s">
        <v>28158</v>
      </c>
      <c r="C9891" s="13" t="s">
        <v>28159</v>
      </c>
      <c r="D9891" s="13" t="s">
        <v>5051</v>
      </c>
      <c r="E9891" s="13" t="s">
        <v>28160</v>
      </c>
    </row>
    <row r="9892" customHeight="1" spans="1:5">
      <c r="A9892" s="11">
        <v>9888</v>
      </c>
      <c r="B9892" s="12" t="s">
        <v>28161</v>
      </c>
      <c r="C9892" s="13" t="s">
        <v>28162</v>
      </c>
      <c r="D9892" s="13" t="s">
        <v>5051</v>
      </c>
      <c r="E9892" s="13" t="s">
        <v>28163</v>
      </c>
    </row>
    <row r="9893" customHeight="1" spans="1:5">
      <c r="A9893" s="11">
        <v>9889</v>
      </c>
      <c r="B9893" s="12" t="s">
        <v>28164</v>
      </c>
      <c r="C9893" s="13" t="s">
        <v>28165</v>
      </c>
      <c r="D9893" s="13" t="s">
        <v>5051</v>
      </c>
      <c r="E9893" s="13" t="s">
        <v>28166</v>
      </c>
    </row>
    <row r="9894" customHeight="1" spans="1:5">
      <c r="A9894" s="11">
        <v>9890</v>
      </c>
      <c r="B9894" s="12" t="s">
        <v>28167</v>
      </c>
      <c r="C9894" s="13" t="s">
        <v>28168</v>
      </c>
      <c r="D9894" s="13" t="s">
        <v>5051</v>
      </c>
      <c r="E9894" s="13" t="s">
        <v>28169</v>
      </c>
    </row>
    <row r="9895" customHeight="1" spans="1:5">
      <c r="A9895" s="11">
        <v>9891</v>
      </c>
      <c r="B9895" s="12" t="s">
        <v>28170</v>
      </c>
      <c r="C9895" s="13" t="s">
        <v>28171</v>
      </c>
      <c r="D9895" s="13" t="s">
        <v>5051</v>
      </c>
      <c r="E9895" s="13" t="s">
        <v>28172</v>
      </c>
    </row>
    <row r="9896" customHeight="1" spans="1:5">
      <c r="A9896" s="11">
        <v>9892</v>
      </c>
      <c r="B9896" s="12" t="s">
        <v>28173</v>
      </c>
      <c r="C9896" s="13" t="s">
        <v>28174</v>
      </c>
      <c r="D9896" s="13" t="s">
        <v>5051</v>
      </c>
      <c r="E9896" s="13" t="s">
        <v>28175</v>
      </c>
    </row>
    <row r="9897" customHeight="1" spans="1:5">
      <c r="A9897" s="11">
        <v>9893</v>
      </c>
      <c r="B9897" s="12" t="s">
        <v>28176</v>
      </c>
      <c r="C9897" s="13" t="s">
        <v>28177</v>
      </c>
      <c r="D9897" s="13" t="s">
        <v>5051</v>
      </c>
      <c r="E9897" s="13" t="s">
        <v>28178</v>
      </c>
    </row>
    <row r="9898" customHeight="1" spans="1:5">
      <c r="A9898" s="11">
        <v>9894</v>
      </c>
      <c r="B9898" s="12" t="s">
        <v>28179</v>
      </c>
      <c r="C9898" s="13" t="s">
        <v>28180</v>
      </c>
      <c r="D9898" s="13" t="s">
        <v>5051</v>
      </c>
      <c r="E9898" s="13" t="s">
        <v>28181</v>
      </c>
    </row>
    <row r="9899" customHeight="1" spans="1:5">
      <c r="A9899" s="11">
        <v>9895</v>
      </c>
      <c r="B9899" s="12" t="s">
        <v>28182</v>
      </c>
      <c r="C9899" s="13" t="s">
        <v>28183</v>
      </c>
      <c r="D9899" s="13" t="s">
        <v>5051</v>
      </c>
      <c r="E9899" s="13" t="s">
        <v>28184</v>
      </c>
    </row>
    <row r="9900" customHeight="1" spans="1:5">
      <c r="A9900" s="11">
        <v>9896</v>
      </c>
      <c r="B9900" s="12" t="s">
        <v>28185</v>
      </c>
      <c r="C9900" s="13" t="s">
        <v>28186</v>
      </c>
      <c r="D9900" s="13" t="s">
        <v>5051</v>
      </c>
      <c r="E9900" s="13" t="s">
        <v>28187</v>
      </c>
    </row>
    <row r="9901" customHeight="1" spans="1:5">
      <c r="A9901" s="11">
        <v>9897</v>
      </c>
      <c r="B9901" s="12" t="s">
        <v>28188</v>
      </c>
      <c r="C9901" s="13" t="s">
        <v>28189</v>
      </c>
      <c r="D9901" s="13" t="s">
        <v>5051</v>
      </c>
      <c r="E9901" s="13" t="s">
        <v>28190</v>
      </c>
    </row>
    <row r="9902" customHeight="1" spans="1:5">
      <c r="A9902" s="11">
        <v>9898</v>
      </c>
      <c r="B9902" s="12" t="s">
        <v>28191</v>
      </c>
      <c r="C9902" s="13" t="s">
        <v>28192</v>
      </c>
      <c r="D9902" s="13" t="s">
        <v>5051</v>
      </c>
      <c r="E9902" s="13" t="s">
        <v>28193</v>
      </c>
    </row>
    <row r="9903" customHeight="1" spans="1:5">
      <c r="A9903" s="11">
        <v>9899</v>
      </c>
      <c r="B9903" s="12" t="s">
        <v>28194</v>
      </c>
      <c r="C9903" s="13" t="s">
        <v>28195</v>
      </c>
      <c r="D9903" s="13" t="s">
        <v>5051</v>
      </c>
      <c r="E9903" s="13" t="s">
        <v>28196</v>
      </c>
    </row>
    <row r="9904" customHeight="1" spans="1:5">
      <c r="A9904" s="11">
        <v>9900</v>
      </c>
      <c r="B9904" s="12" t="s">
        <v>28197</v>
      </c>
      <c r="C9904" s="13" t="s">
        <v>28198</v>
      </c>
      <c r="D9904" s="13" t="s">
        <v>5051</v>
      </c>
      <c r="E9904" s="13" t="s">
        <v>28199</v>
      </c>
    </row>
    <row r="9905" customHeight="1" spans="1:5">
      <c r="A9905" s="11">
        <v>9901</v>
      </c>
      <c r="B9905" s="12" t="s">
        <v>28200</v>
      </c>
      <c r="C9905" s="13" t="s">
        <v>28201</v>
      </c>
      <c r="D9905" s="13" t="s">
        <v>5051</v>
      </c>
      <c r="E9905" s="13" t="s">
        <v>28202</v>
      </c>
    </row>
    <row r="9906" customHeight="1" spans="1:5">
      <c r="A9906" s="11">
        <v>9902</v>
      </c>
      <c r="B9906" s="12" t="s">
        <v>28203</v>
      </c>
      <c r="C9906" s="13" t="s">
        <v>28204</v>
      </c>
      <c r="D9906" s="13" t="s">
        <v>5051</v>
      </c>
      <c r="E9906" s="13" t="s">
        <v>13440</v>
      </c>
    </row>
    <row r="9907" customHeight="1" spans="1:5">
      <c r="A9907" s="11">
        <v>9903</v>
      </c>
      <c r="B9907" s="12" t="s">
        <v>28205</v>
      </c>
      <c r="C9907" s="13" t="s">
        <v>28206</v>
      </c>
      <c r="D9907" s="13" t="s">
        <v>5051</v>
      </c>
      <c r="E9907" s="13" t="s">
        <v>28207</v>
      </c>
    </row>
    <row r="9908" customHeight="1" spans="1:5">
      <c r="A9908" s="11">
        <v>9904</v>
      </c>
      <c r="B9908" s="12" t="s">
        <v>28208</v>
      </c>
      <c r="C9908" s="13" t="s">
        <v>28209</v>
      </c>
      <c r="D9908" s="13" t="s">
        <v>5051</v>
      </c>
      <c r="E9908" s="13" t="s">
        <v>19481</v>
      </c>
    </row>
    <row r="9909" customHeight="1" spans="1:5">
      <c r="A9909" s="11">
        <v>9905</v>
      </c>
      <c r="B9909" s="12" t="s">
        <v>28210</v>
      </c>
      <c r="C9909" s="13" t="s">
        <v>28211</v>
      </c>
      <c r="D9909" s="13" t="s">
        <v>5051</v>
      </c>
      <c r="E9909" s="13" t="s">
        <v>13440</v>
      </c>
    </row>
    <row r="9910" customHeight="1" spans="1:5">
      <c r="A9910" s="11">
        <v>9906</v>
      </c>
      <c r="B9910" s="12" t="s">
        <v>28212</v>
      </c>
      <c r="C9910" s="13" t="s">
        <v>28213</v>
      </c>
      <c r="D9910" s="13" t="s">
        <v>5051</v>
      </c>
      <c r="E9910" s="13" t="s">
        <v>19481</v>
      </c>
    </row>
    <row r="9911" customHeight="1" spans="1:5">
      <c r="A9911" s="11">
        <v>9907</v>
      </c>
      <c r="B9911" s="12" t="s">
        <v>28214</v>
      </c>
      <c r="C9911" s="13" t="s">
        <v>28215</v>
      </c>
      <c r="D9911" s="13" t="s">
        <v>5051</v>
      </c>
      <c r="E9911" s="13" t="s">
        <v>28216</v>
      </c>
    </row>
    <row r="9912" customHeight="1" spans="1:5">
      <c r="A9912" s="11">
        <v>9908</v>
      </c>
      <c r="B9912" s="12" t="s">
        <v>28217</v>
      </c>
      <c r="C9912" s="13" t="s">
        <v>28218</v>
      </c>
      <c r="D9912" s="13" t="s">
        <v>5051</v>
      </c>
      <c r="E9912" s="13" t="s">
        <v>28219</v>
      </c>
    </row>
    <row r="9913" customHeight="1" spans="1:5">
      <c r="A9913" s="11">
        <v>9909</v>
      </c>
      <c r="B9913" s="12" t="s">
        <v>28220</v>
      </c>
      <c r="C9913" s="13" t="s">
        <v>28221</v>
      </c>
      <c r="D9913" s="13" t="s">
        <v>5051</v>
      </c>
      <c r="E9913" s="13" t="s">
        <v>11551</v>
      </c>
    </row>
    <row r="9914" customHeight="1" spans="1:5">
      <c r="A9914" s="11">
        <v>9910</v>
      </c>
      <c r="B9914" s="12" t="s">
        <v>28222</v>
      </c>
      <c r="C9914" s="13" t="s">
        <v>28223</v>
      </c>
      <c r="D9914" s="13" t="s">
        <v>5051</v>
      </c>
      <c r="E9914" s="13" t="s">
        <v>28224</v>
      </c>
    </row>
    <row r="9915" customHeight="1" spans="1:5">
      <c r="A9915" s="11">
        <v>9911</v>
      </c>
      <c r="B9915" s="12" t="s">
        <v>28225</v>
      </c>
      <c r="C9915" s="13" t="s">
        <v>28226</v>
      </c>
      <c r="D9915" s="13" t="s">
        <v>5051</v>
      </c>
      <c r="E9915" s="13" t="s">
        <v>28227</v>
      </c>
    </row>
    <row r="9916" customHeight="1" spans="1:5">
      <c r="A9916" s="11">
        <v>9912</v>
      </c>
      <c r="B9916" s="12" t="s">
        <v>28228</v>
      </c>
      <c r="C9916" s="13" t="s">
        <v>28229</v>
      </c>
      <c r="D9916" s="13" t="s">
        <v>5051</v>
      </c>
      <c r="E9916" s="13" t="s">
        <v>28230</v>
      </c>
    </row>
    <row r="9917" customHeight="1" spans="1:5">
      <c r="A9917" s="11">
        <v>9913</v>
      </c>
      <c r="B9917" s="12" t="s">
        <v>28231</v>
      </c>
      <c r="C9917" s="13" t="s">
        <v>28232</v>
      </c>
      <c r="D9917" s="13" t="s">
        <v>5051</v>
      </c>
      <c r="E9917" s="13" t="s">
        <v>28233</v>
      </c>
    </row>
    <row r="9918" customHeight="1" spans="1:5">
      <c r="A9918" s="11">
        <v>9914</v>
      </c>
      <c r="B9918" s="12" t="s">
        <v>28234</v>
      </c>
      <c r="C9918" s="13" t="s">
        <v>28235</v>
      </c>
      <c r="D9918" s="13" t="s">
        <v>5051</v>
      </c>
      <c r="E9918" s="13" t="s">
        <v>28236</v>
      </c>
    </row>
    <row r="9919" customHeight="1" spans="1:5">
      <c r="A9919" s="11">
        <v>9915</v>
      </c>
      <c r="B9919" s="12" t="s">
        <v>28237</v>
      </c>
      <c r="C9919" s="13" t="s">
        <v>28238</v>
      </c>
      <c r="D9919" s="13" t="s">
        <v>5051</v>
      </c>
      <c r="E9919" s="13" t="s">
        <v>28239</v>
      </c>
    </row>
    <row r="9920" customHeight="1" spans="1:5">
      <c r="A9920" s="11">
        <v>9916</v>
      </c>
      <c r="B9920" s="12" t="s">
        <v>28240</v>
      </c>
      <c r="C9920" s="13" t="s">
        <v>28241</v>
      </c>
      <c r="D9920" s="13" t="s">
        <v>5051</v>
      </c>
      <c r="E9920" s="13" t="s">
        <v>28242</v>
      </c>
    </row>
    <row r="9921" customHeight="1" spans="1:5">
      <c r="A9921" s="11">
        <v>9917</v>
      </c>
      <c r="B9921" s="12" t="s">
        <v>28243</v>
      </c>
      <c r="C9921" s="13" t="s">
        <v>28244</v>
      </c>
      <c r="D9921" s="13" t="s">
        <v>5051</v>
      </c>
      <c r="E9921" s="13" t="s">
        <v>28245</v>
      </c>
    </row>
    <row r="9922" customHeight="1" spans="1:5">
      <c r="A9922" s="11">
        <v>9918</v>
      </c>
      <c r="B9922" s="12" t="s">
        <v>28246</v>
      </c>
      <c r="C9922" s="13" t="s">
        <v>28247</v>
      </c>
      <c r="D9922" s="13" t="s">
        <v>5051</v>
      </c>
      <c r="E9922" s="13" t="s">
        <v>28248</v>
      </c>
    </row>
    <row r="9923" customHeight="1" spans="1:5">
      <c r="A9923" s="11">
        <v>9919</v>
      </c>
      <c r="B9923" s="12" t="s">
        <v>28249</v>
      </c>
      <c r="C9923" s="13" t="s">
        <v>28250</v>
      </c>
      <c r="D9923" s="13" t="s">
        <v>5051</v>
      </c>
      <c r="E9923" s="13" t="s">
        <v>28251</v>
      </c>
    </row>
    <row r="9924" customHeight="1" spans="1:5">
      <c r="A9924" s="11">
        <v>9920</v>
      </c>
      <c r="B9924" s="12" t="s">
        <v>28252</v>
      </c>
      <c r="C9924" s="13" t="s">
        <v>28253</v>
      </c>
      <c r="D9924" s="13" t="s">
        <v>5051</v>
      </c>
      <c r="E9924" s="13" t="s">
        <v>28254</v>
      </c>
    </row>
    <row r="9925" customHeight="1" spans="1:5">
      <c r="A9925" s="11">
        <v>9921</v>
      </c>
      <c r="B9925" s="12" t="s">
        <v>28255</v>
      </c>
      <c r="C9925" s="13" t="s">
        <v>28256</v>
      </c>
      <c r="D9925" s="13" t="s">
        <v>5051</v>
      </c>
      <c r="E9925" s="13" t="s">
        <v>4133</v>
      </c>
    </row>
    <row r="9926" customHeight="1" spans="1:5">
      <c r="A9926" s="11">
        <v>9922</v>
      </c>
      <c r="B9926" s="12" t="s">
        <v>28257</v>
      </c>
      <c r="C9926" s="13" t="s">
        <v>28258</v>
      </c>
      <c r="D9926" s="13" t="s">
        <v>5051</v>
      </c>
      <c r="E9926" s="13" t="s">
        <v>28259</v>
      </c>
    </row>
    <row r="9927" customHeight="1" spans="1:5">
      <c r="A9927" s="11">
        <v>9923</v>
      </c>
      <c r="B9927" s="12" t="s">
        <v>28260</v>
      </c>
      <c r="C9927" s="13" t="s">
        <v>28261</v>
      </c>
      <c r="D9927" s="13" t="s">
        <v>5051</v>
      </c>
      <c r="E9927" s="13" t="s">
        <v>4133</v>
      </c>
    </row>
    <row r="9928" customHeight="1" spans="1:5">
      <c r="A9928" s="11">
        <v>9924</v>
      </c>
      <c r="B9928" s="12" t="s">
        <v>28262</v>
      </c>
      <c r="C9928" s="13" t="s">
        <v>28263</v>
      </c>
      <c r="D9928" s="13" t="s">
        <v>5051</v>
      </c>
      <c r="E9928" s="13" t="s">
        <v>28264</v>
      </c>
    </row>
    <row r="9929" customHeight="1" spans="1:5">
      <c r="A9929" s="11">
        <v>9925</v>
      </c>
      <c r="B9929" s="12" t="s">
        <v>28265</v>
      </c>
      <c r="C9929" s="13" t="s">
        <v>28266</v>
      </c>
      <c r="D9929" s="13" t="s">
        <v>5051</v>
      </c>
      <c r="E9929" s="13" t="s">
        <v>28267</v>
      </c>
    </row>
    <row r="9930" customHeight="1" spans="1:5">
      <c r="A9930" s="11">
        <v>9926</v>
      </c>
      <c r="B9930" s="12" t="s">
        <v>28268</v>
      </c>
      <c r="C9930" s="13" t="s">
        <v>28269</v>
      </c>
      <c r="D9930" s="13" t="s">
        <v>5051</v>
      </c>
      <c r="E9930" s="13" t="s">
        <v>28270</v>
      </c>
    </row>
    <row r="9931" customHeight="1" spans="1:5">
      <c r="A9931" s="11">
        <v>9927</v>
      </c>
      <c r="B9931" s="12" t="s">
        <v>28271</v>
      </c>
      <c r="C9931" s="13" t="s">
        <v>28272</v>
      </c>
      <c r="D9931" s="13" t="s">
        <v>5051</v>
      </c>
      <c r="E9931" s="13" t="s">
        <v>25301</v>
      </c>
    </row>
    <row r="9932" customHeight="1" spans="1:5">
      <c r="A9932" s="11">
        <v>9928</v>
      </c>
      <c r="B9932" s="12" t="s">
        <v>28273</v>
      </c>
      <c r="C9932" s="13" t="s">
        <v>28274</v>
      </c>
      <c r="D9932" s="13" t="s">
        <v>5051</v>
      </c>
      <c r="E9932" s="13" t="s">
        <v>28275</v>
      </c>
    </row>
    <row r="9933" customHeight="1" spans="1:5">
      <c r="A9933" s="11">
        <v>9929</v>
      </c>
      <c r="B9933" s="12" t="s">
        <v>28276</v>
      </c>
      <c r="C9933" s="13" t="s">
        <v>28277</v>
      </c>
      <c r="D9933" s="13" t="s">
        <v>5051</v>
      </c>
      <c r="E9933" s="13" t="s">
        <v>4133</v>
      </c>
    </row>
    <row r="9934" customHeight="1" spans="1:5">
      <c r="A9934" s="11">
        <v>9930</v>
      </c>
      <c r="B9934" s="12" t="s">
        <v>28278</v>
      </c>
      <c r="C9934" s="13" t="s">
        <v>28279</v>
      </c>
      <c r="D9934" s="13" t="s">
        <v>5051</v>
      </c>
      <c r="E9934" s="13" t="s">
        <v>4133</v>
      </c>
    </row>
    <row r="9935" customHeight="1" spans="1:5">
      <c r="A9935" s="11">
        <v>9931</v>
      </c>
      <c r="B9935" s="12" t="s">
        <v>28280</v>
      </c>
      <c r="C9935" s="13" t="s">
        <v>28281</v>
      </c>
      <c r="D9935" s="13" t="s">
        <v>5051</v>
      </c>
      <c r="E9935" s="13" t="s">
        <v>4133</v>
      </c>
    </row>
    <row r="9936" customHeight="1" spans="1:5">
      <c r="A9936" s="11">
        <v>9932</v>
      </c>
      <c r="B9936" s="12" t="s">
        <v>28282</v>
      </c>
      <c r="C9936" s="13" t="s">
        <v>28283</v>
      </c>
      <c r="D9936" s="13" t="s">
        <v>5051</v>
      </c>
      <c r="E9936" s="13" t="s">
        <v>28284</v>
      </c>
    </row>
    <row r="9937" customHeight="1" spans="1:5">
      <c r="A9937" s="11">
        <v>9933</v>
      </c>
      <c r="B9937" s="12" t="s">
        <v>28285</v>
      </c>
      <c r="C9937" s="13" t="s">
        <v>28286</v>
      </c>
      <c r="D9937" s="13" t="s">
        <v>5051</v>
      </c>
      <c r="E9937" s="13" t="s">
        <v>28287</v>
      </c>
    </row>
    <row r="9938" customHeight="1" spans="1:5">
      <c r="A9938" s="11">
        <v>9934</v>
      </c>
      <c r="B9938" s="12" t="s">
        <v>28288</v>
      </c>
      <c r="C9938" s="13" t="s">
        <v>28289</v>
      </c>
      <c r="D9938" s="13" t="s">
        <v>5051</v>
      </c>
      <c r="E9938" s="13" t="s">
        <v>28290</v>
      </c>
    </row>
    <row r="9939" customHeight="1" spans="1:5">
      <c r="A9939" s="11">
        <v>9935</v>
      </c>
      <c r="B9939" s="12" t="s">
        <v>28291</v>
      </c>
      <c r="C9939" s="13" t="s">
        <v>28292</v>
      </c>
      <c r="D9939" s="13" t="s">
        <v>5051</v>
      </c>
      <c r="E9939" s="13" t="s">
        <v>28293</v>
      </c>
    </row>
    <row r="9940" customHeight="1" spans="1:5">
      <c r="A9940" s="11">
        <v>9936</v>
      </c>
      <c r="B9940" s="12" t="s">
        <v>28294</v>
      </c>
      <c r="C9940" s="13" t="s">
        <v>28295</v>
      </c>
      <c r="D9940" s="13" t="s">
        <v>5051</v>
      </c>
      <c r="E9940" s="13" t="s">
        <v>28296</v>
      </c>
    </row>
    <row r="9941" customHeight="1" spans="1:5">
      <c r="A9941" s="11">
        <v>9937</v>
      </c>
      <c r="B9941" s="12" t="s">
        <v>28297</v>
      </c>
      <c r="C9941" s="13" t="s">
        <v>28298</v>
      </c>
      <c r="D9941" s="13" t="s">
        <v>5051</v>
      </c>
      <c r="E9941" s="13" t="s">
        <v>28293</v>
      </c>
    </row>
    <row r="9942" customHeight="1" spans="1:5">
      <c r="A9942" s="11">
        <v>9938</v>
      </c>
      <c r="B9942" s="12" t="s">
        <v>28299</v>
      </c>
      <c r="C9942" s="13" t="s">
        <v>28300</v>
      </c>
      <c r="D9942" s="13" t="s">
        <v>5051</v>
      </c>
      <c r="E9942" s="13" t="s">
        <v>28301</v>
      </c>
    </row>
    <row r="9943" customHeight="1" spans="1:5">
      <c r="A9943" s="11">
        <v>9939</v>
      </c>
      <c r="B9943" s="12" t="s">
        <v>28302</v>
      </c>
      <c r="C9943" s="13" t="s">
        <v>28303</v>
      </c>
      <c r="D9943" s="13" t="s">
        <v>5051</v>
      </c>
      <c r="E9943" s="13" t="s">
        <v>28304</v>
      </c>
    </row>
    <row r="9944" customHeight="1" spans="1:5">
      <c r="A9944" s="11">
        <v>9940</v>
      </c>
      <c r="B9944" s="12" t="s">
        <v>28305</v>
      </c>
      <c r="C9944" s="13" t="s">
        <v>28306</v>
      </c>
      <c r="D9944" s="13" t="s">
        <v>5051</v>
      </c>
      <c r="E9944" s="13" t="s">
        <v>28307</v>
      </c>
    </row>
    <row r="9945" customHeight="1" spans="1:5">
      <c r="A9945" s="11">
        <v>9941</v>
      </c>
      <c r="B9945" s="12" t="s">
        <v>28308</v>
      </c>
      <c r="C9945" s="13" t="s">
        <v>28309</v>
      </c>
      <c r="D9945" s="13" t="s">
        <v>5051</v>
      </c>
      <c r="E9945" s="13" t="s">
        <v>1145</v>
      </c>
    </row>
    <row r="9946" customHeight="1" spans="1:5">
      <c r="A9946" s="11">
        <v>9942</v>
      </c>
      <c r="B9946" s="12" t="s">
        <v>28310</v>
      </c>
      <c r="C9946" s="13" t="s">
        <v>28311</v>
      </c>
      <c r="D9946" s="13" t="s">
        <v>5051</v>
      </c>
      <c r="E9946" s="13" t="s">
        <v>25877</v>
      </c>
    </row>
    <row r="9947" customHeight="1" spans="1:5">
      <c r="A9947" s="11">
        <v>9943</v>
      </c>
      <c r="B9947" s="12" t="s">
        <v>28312</v>
      </c>
      <c r="C9947" s="13" t="s">
        <v>28313</v>
      </c>
      <c r="D9947" s="13" t="s">
        <v>5051</v>
      </c>
      <c r="E9947" s="13" t="s">
        <v>25808</v>
      </c>
    </row>
    <row r="9948" customHeight="1" spans="1:5">
      <c r="A9948" s="11">
        <v>9944</v>
      </c>
      <c r="B9948" s="12" t="s">
        <v>28314</v>
      </c>
      <c r="C9948" s="13" t="s">
        <v>28315</v>
      </c>
      <c r="D9948" s="13" t="s">
        <v>5051</v>
      </c>
      <c r="E9948" s="13" t="s">
        <v>20563</v>
      </c>
    </row>
    <row r="9949" customHeight="1" spans="1:5">
      <c r="A9949" s="11">
        <v>9945</v>
      </c>
      <c r="B9949" s="12" t="s">
        <v>28316</v>
      </c>
      <c r="C9949" s="13" t="s">
        <v>28317</v>
      </c>
      <c r="D9949" s="13" t="s">
        <v>5051</v>
      </c>
      <c r="E9949" s="13" t="s">
        <v>20563</v>
      </c>
    </row>
    <row r="9950" customHeight="1" spans="1:5">
      <c r="A9950" s="11">
        <v>9946</v>
      </c>
      <c r="B9950" s="12" t="s">
        <v>28318</v>
      </c>
      <c r="C9950" s="13" t="s">
        <v>28319</v>
      </c>
      <c r="D9950" s="13" t="s">
        <v>5051</v>
      </c>
      <c r="E9950" s="13" t="s">
        <v>28320</v>
      </c>
    </row>
    <row r="9951" customHeight="1" spans="1:5">
      <c r="A9951" s="11">
        <v>9947</v>
      </c>
      <c r="B9951" s="12" t="s">
        <v>28321</v>
      </c>
      <c r="C9951" s="13" t="s">
        <v>28322</v>
      </c>
      <c r="D9951" s="13" t="s">
        <v>5051</v>
      </c>
      <c r="E9951" s="13" t="s">
        <v>28323</v>
      </c>
    </row>
    <row r="9952" customHeight="1" spans="1:5">
      <c r="A9952" s="11">
        <v>9948</v>
      </c>
      <c r="B9952" s="12" t="s">
        <v>28324</v>
      </c>
      <c r="C9952" s="13" t="s">
        <v>28325</v>
      </c>
      <c r="D9952" s="13" t="s">
        <v>5051</v>
      </c>
      <c r="E9952" s="13" t="s">
        <v>28326</v>
      </c>
    </row>
    <row r="9953" customHeight="1" spans="1:5">
      <c r="A9953" s="11">
        <v>9949</v>
      </c>
      <c r="B9953" s="12" t="s">
        <v>28327</v>
      </c>
      <c r="C9953" s="13" t="s">
        <v>28328</v>
      </c>
      <c r="D9953" s="13" t="s">
        <v>5051</v>
      </c>
      <c r="E9953" s="13" t="s">
        <v>28329</v>
      </c>
    </row>
    <row r="9954" customHeight="1" spans="1:5">
      <c r="A9954" s="11">
        <v>9950</v>
      </c>
      <c r="B9954" s="12" t="s">
        <v>28330</v>
      </c>
      <c r="C9954" s="13" t="s">
        <v>28331</v>
      </c>
      <c r="D9954" s="13" t="s">
        <v>5051</v>
      </c>
      <c r="E9954" s="13" t="s">
        <v>28332</v>
      </c>
    </row>
    <row r="9955" customHeight="1" spans="1:5">
      <c r="A9955" s="11">
        <v>9951</v>
      </c>
      <c r="B9955" s="12" t="s">
        <v>28333</v>
      </c>
      <c r="C9955" s="13" t="s">
        <v>28334</v>
      </c>
      <c r="D9955" s="13" t="s">
        <v>5051</v>
      </c>
      <c r="E9955" s="13" t="s">
        <v>28335</v>
      </c>
    </row>
    <row r="9956" customHeight="1" spans="1:5">
      <c r="A9956" s="11">
        <v>9952</v>
      </c>
      <c r="B9956" s="12" t="s">
        <v>28336</v>
      </c>
      <c r="C9956" s="13" t="s">
        <v>28337</v>
      </c>
      <c r="D9956" s="13" t="s">
        <v>5051</v>
      </c>
      <c r="E9956" s="13" t="s">
        <v>28326</v>
      </c>
    </row>
    <row r="9957" customHeight="1" spans="1:5">
      <c r="A9957" s="11">
        <v>9953</v>
      </c>
      <c r="B9957" s="12" t="s">
        <v>28338</v>
      </c>
      <c r="C9957" s="13" t="s">
        <v>28339</v>
      </c>
      <c r="D9957" s="13" t="s">
        <v>5051</v>
      </c>
      <c r="E9957" s="13" t="s">
        <v>28340</v>
      </c>
    </row>
    <row r="9958" customHeight="1" spans="1:5">
      <c r="A9958" s="11">
        <v>9954</v>
      </c>
      <c r="B9958" s="12" t="s">
        <v>28341</v>
      </c>
      <c r="C9958" s="13" t="s">
        <v>28342</v>
      </c>
      <c r="D9958" s="13" t="s">
        <v>5051</v>
      </c>
      <c r="E9958" s="13" t="s">
        <v>28343</v>
      </c>
    </row>
    <row r="9959" customHeight="1" spans="1:5">
      <c r="A9959" s="11">
        <v>9955</v>
      </c>
      <c r="B9959" s="12" t="s">
        <v>28344</v>
      </c>
      <c r="C9959" s="13" t="s">
        <v>28345</v>
      </c>
      <c r="D9959" s="13" t="s">
        <v>5051</v>
      </c>
      <c r="E9959" s="13" t="s">
        <v>28346</v>
      </c>
    </row>
    <row r="9960" customHeight="1" spans="1:5">
      <c r="A9960" s="11">
        <v>9956</v>
      </c>
      <c r="B9960" s="12" t="s">
        <v>28347</v>
      </c>
      <c r="C9960" s="13" t="s">
        <v>28348</v>
      </c>
      <c r="D9960" s="13" t="s">
        <v>5051</v>
      </c>
      <c r="E9960" s="13" t="s">
        <v>23804</v>
      </c>
    </row>
    <row r="9961" customHeight="1" spans="1:5">
      <c r="A9961" s="11">
        <v>9957</v>
      </c>
      <c r="B9961" s="12" t="s">
        <v>28349</v>
      </c>
      <c r="C9961" s="13" t="s">
        <v>28350</v>
      </c>
      <c r="D9961" s="13" t="s">
        <v>5051</v>
      </c>
      <c r="E9961" s="13" t="s">
        <v>12302</v>
      </c>
    </row>
    <row r="9962" customHeight="1" spans="1:5">
      <c r="A9962" s="11">
        <v>9958</v>
      </c>
      <c r="B9962" s="12" t="s">
        <v>28351</v>
      </c>
      <c r="C9962" s="13" t="s">
        <v>28352</v>
      </c>
      <c r="D9962" s="13" t="s">
        <v>5051</v>
      </c>
      <c r="E9962" s="13" t="s">
        <v>23810</v>
      </c>
    </row>
    <row r="9963" customHeight="1" spans="1:5">
      <c r="A9963" s="11">
        <v>9959</v>
      </c>
      <c r="B9963" s="12" t="s">
        <v>28353</v>
      </c>
      <c r="C9963" s="13" t="s">
        <v>28354</v>
      </c>
      <c r="D9963" s="13" t="s">
        <v>5051</v>
      </c>
      <c r="E9963" s="13" t="s">
        <v>20828</v>
      </c>
    </row>
    <row r="9964" customHeight="1" spans="1:5">
      <c r="A9964" s="11">
        <v>9960</v>
      </c>
      <c r="B9964" s="12" t="s">
        <v>28355</v>
      </c>
      <c r="C9964" s="13" t="s">
        <v>28356</v>
      </c>
      <c r="D9964" s="13" t="s">
        <v>5051</v>
      </c>
      <c r="E9964" s="13" t="s">
        <v>20828</v>
      </c>
    </row>
    <row r="9965" customHeight="1" spans="1:5">
      <c r="A9965" s="11">
        <v>9961</v>
      </c>
      <c r="B9965" s="12" t="s">
        <v>28357</v>
      </c>
      <c r="C9965" s="13" t="s">
        <v>28358</v>
      </c>
      <c r="D9965" s="13" t="s">
        <v>5051</v>
      </c>
      <c r="E9965" s="13" t="s">
        <v>4320</v>
      </c>
    </row>
    <row r="9966" customHeight="1" spans="1:5">
      <c r="A9966" s="11">
        <v>9962</v>
      </c>
      <c r="B9966" s="12" t="s">
        <v>28359</v>
      </c>
      <c r="C9966" s="13" t="s">
        <v>28360</v>
      </c>
      <c r="D9966" s="13" t="s">
        <v>5051</v>
      </c>
      <c r="E9966" s="13" t="s">
        <v>28361</v>
      </c>
    </row>
    <row r="9967" customHeight="1" spans="1:5">
      <c r="A9967" s="11">
        <v>9963</v>
      </c>
      <c r="B9967" s="12" t="s">
        <v>28362</v>
      </c>
      <c r="C9967" s="13" t="s">
        <v>28363</v>
      </c>
      <c r="D9967" s="13" t="s">
        <v>5051</v>
      </c>
      <c r="E9967" s="13" t="s">
        <v>28364</v>
      </c>
    </row>
    <row r="9968" customHeight="1" spans="1:5">
      <c r="A9968" s="11">
        <v>9964</v>
      </c>
      <c r="B9968" s="12" t="s">
        <v>28365</v>
      </c>
      <c r="C9968" s="13" t="s">
        <v>28366</v>
      </c>
      <c r="D9968" s="13" t="s">
        <v>5051</v>
      </c>
      <c r="E9968" s="13" t="s">
        <v>28367</v>
      </c>
    </row>
    <row r="9969" customHeight="1" spans="1:5">
      <c r="A9969" s="11">
        <v>9965</v>
      </c>
      <c r="B9969" s="12" t="s">
        <v>28368</v>
      </c>
      <c r="C9969" s="13" t="s">
        <v>28369</v>
      </c>
      <c r="D9969" s="13" t="s">
        <v>5051</v>
      </c>
      <c r="E9969" s="13" t="s">
        <v>23801</v>
      </c>
    </row>
    <row r="9970" customHeight="1" spans="1:5">
      <c r="A9970" s="11">
        <v>9966</v>
      </c>
      <c r="B9970" s="12" t="s">
        <v>28370</v>
      </c>
      <c r="C9970" s="13" t="s">
        <v>28371</v>
      </c>
      <c r="D9970" s="13" t="s">
        <v>5051</v>
      </c>
      <c r="E9970" s="13" t="s">
        <v>4320</v>
      </c>
    </row>
    <row r="9971" customHeight="1" spans="1:5">
      <c r="A9971" s="11">
        <v>9967</v>
      </c>
      <c r="B9971" s="12" t="s">
        <v>28372</v>
      </c>
      <c r="C9971" s="13" t="s">
        <v>28373</v>
      </c>
      <c r="D9971" s="13" t="s">
        <v>5051</v>
      </c>
      <c r="E9971" s="13" t="s">
        <v>28374</v>
      </c>
    </row>
    <row r="9972" customHeight="1" spans="1:5">
      <c r="A9972" s="11">
        <v>9968</v>
      </c>
      <c r="B9972" s="12" t="s">
        <v>28375</v>
      </c>
      <c r="C9972" s="13" t="s">
        <v>28376</v>
      </c>
      <c r="D9972" s="13" t="s">
        <v>5051</v>
      </c>
      <c r="E9972" s="13" t="s">
        <v>20828</v>
      </c>
    </row>
    <row r="9973" customHeight="1" spans="1:5">
      <c r="A9973" s="11">
        <v>9969</v>
      </c>
      <c r="B9973" s="12" t="s">
        <v>28377</v>
      </c>
      <c r="C9973" s="13" t="s">
        <v>28378</v>
      </c>
      <c r="D9973" s="13" t="s">
        <v>5051</v>
      </c>
      <c r="E9973" s="13" t="s">
        <v>23801</v>
      </c>
    </row>
    <row r="9974" customHeight="1" spans="1:5">
      <c r="A9974" s="11">
        <v>9970</v>
      </c>
      <c r="B9974" s="12" t="s">
        <v>28379</v>
      </c>
      <c r="C9974" s="13" t="s">
        <v>28380</v>
      </c>
      <c r="D9974" s="13" t="s">
        <v>5051</v>
      </c>
      <c r="E9974" s="13" t="s">
        <v>4303</v>
      </c>
    </row>
    <row r="9975" customHeight="1" spans="1:5">
      <c r="A9975" s="11">
        <v>9971</v>
      </c>
      <c r="B9975" s="12" t="s">
        <v>28381</v>
      </c>
      <c r="C9975" s="13" t="s">
        <v>28382</v>
      </c>
      <c r="D9975" s="13" t="s">
        <v>5051</v>
      </c>
      <c r="E9975" s="13" t="s">
        <v>23801</v>
      </c>
    </row>
    <row r="9976" customHeight="1" spans="1:5">
      <c r="A9976" s="11">
        <v>9972</v>
      </c>
      <c r="B9976" s="12" t="s">
        <v>28383</v>
      </c>
      <c r="C9976" s="13" t="s">
        <v>28384</v>
      </c>
      <c r="D9976" s="13" t="s">
        <v>5051</v>
      </c>
      <c r="E9976" s="13" t="s">
        <v>4306</v>
      </c>
    </row>
    <row r="9977" customHeight="1" spans="1:5">
      <c r="A9977" s="11">
        <v>9973</v>
      </c>
      <c r="B9977" s="12" t="s">
        <v>28385</v>
      </c>
      <c r="C9977" s="13" t="s">
        <v>28386</v>
      </c>
      <c r="D9977" s="13" t="s">
        <v>5051</v>
      </c>
      <c r="E9977" s="13" t="s">
        <v>23807</v>
      </c>
    </row>
    <row r="9978" customHeight="1" spans="1:5">
      <c r="A9978" s="11">
        <v>9974</v>
      </c>
      <c r="B9978" s="12" t="s">
        <v>28387</v>
      </c>
      <c r="C9978" s="13" t="s">
        <v>28388</v>
      </c>
      <c r="D9978" s="13" t="s">
        <v>5051</v>
      </c>
      <c r="E9978" s="13" t="s">
        <v>4303</v>
      </c>
    </row>
    <row r="9979" customHeight="1" spans="1:5">
      <c r="A9979" s="11">
        <v>9975</v>
      </c>
      <c r="B9979" s="12" t="s">
        <v>28389</v>
      </c>
      <c r="C9979" s="13" t="s">
        <v>28390</v>
      </c>
      <c r="D9979" s="13" t="s">
        <v>5051</v>
      </c>
      <c r="E9979" s="13" t="s">
        <v>4306</v>
      </c>
    </row>
    <row r="9980" customHeight="1" spans="1:5">
      <c r="A9980" s="11">
        <v>9976</v>
      </c>
      <c r="B9980" s="12" t="s">
        <v>28391</v>
      </c>
      <c r="C9980" s="13" t="s">
        <v>28392</v>
      </c>
      <c r="D9980" s="13" t="s">
        <v>5051</v>
      </c>
      <c r="E9980" s="13" t="s">
        <v>4303</v>
      </c>
    </row>
    <row r="9981" customHeight="1" spans="1:5">
      <c r="A9981" s="11">
        <v>9977</v>
      </c>
      <c r="B9981" s="12" t="s">
        <v>28393</v>
      </c>
      <c r="C9981" s="13" t="s">
        <v>28394</v>
      </c>
      <c r="D9981" s="13" t="s">
        <v>5051</v>
      </c>
      <c r="E9981" s="13" t="s">
        <v>4303</v>
      </c>
    </row>
    <row r="9982" customHeight="1" spans="1:5">
      <c r="A9982" s="11">
        <v>9978</v>
      </c>
      <c r="B9982" s="12" t="s">
        <v>28395</v>
      </c>
      <c r="C9982" s="13" t="s">
        <v>28396</v>
      </c>
      <c r="D9982" s="13" t="s">
        <v>5051</v>
      </c>
      <c r="E9982" s="13" t="s">
        <v>28397</v>
      </c>
    </row>
    <row r="9983" customHeight="1" spans="1:5">
      <c r="A9983" s="11">
        <v>9979</v>
      </c>
      <c r="B9983" s="12" t="s">
        <v>28398</v>
      </c>
      <c r="C9983" s="13" t="s">
        <v>28399</v>
      </c>
      <c r="D9983" s="13" t="s">
        <v>5051</v>
      </c>
      <c r="E9983" s="13" t="s">
        <v>28400</v>
      </c>
    </row>
    <row r="9984" customHeight="1" spans="1:5">
      <c r="A9984" s="11">
        <v>9980</v>
      </c>
      <c r="B9984" s="12" t="s">
        <v>28401</v>
      </c>
      <c r="C9984" s="13" t="s">
        <v>28402</v>
      </c>
      <c r="D9984" s="13" t="s">
        <v>5051</v>
      </c>
      <c r="E9984" s="13" t="s">
        <v>4315</v>
      </c>
    </row>
    <row r="9985" customHeight="1" spans="1:5">
      <c r="A9985" s="11">
        <v>9981</v>
      </c>
      <c r="B9985" s="12" t="s">
        <v>28403</v>
      </c>
      <c r="C9985" s="13" t="s">
        <v>28404</v>
      </c>
      <c r="D9985" s="13" t="s">
        <v>5051</v>
      </c>
      <c r="E9985" s="13" t="s">
        <v>28405</v>
      </c>
    </row>
    <row r="9986" customHeight="1" spans="1:5">
      <c r="A9986" s="11">
        <v>9982</v>
      </c>
      <c r="B9986" s="12" t="s">
        <v>28406</v>
      </c>
      <c r="C9986" s="13" t="s">
        <v>28407</v>
      </c>
      <c r="D9986" s="13" t="s">
        <v>5051</v>
      </c>
      <c r="E9986" s="13" t="s">
        <v>28408</v>
      </c>
    </row>
    <row r="9987" customHeight="1" spans="1:5">
      <c r="A9987" s="11">
        <v>9983</v>
      </c>
      <c r="B9987" s="12" t="s">
        <v>28409</v>
      </c>
      <c r="C9987" s="13" t="s">
        <v>28410</v>
      </c>
      <c r="D9987" s="13" t="s">
        <v>5051</v>
      </c>
      <c r="E9987" s="13" t="s">
        <v>28411</v>
      </c>
    </row>
    <row r="9988" customHeight="1" spans="1:5">
      <c r="A9988" s="11">
        <v>9984</v>
      </c>
      <c r="B9988" s="12" t="s">
        <v>28412</v>
      </c>
      <c r="C9988" s="13" t="s">
        <v>28413</v>
      </c>
      <c r="D9988" s="13" t="s">
        <v>5051</v>
      </c>
      <c r="E9988" s="13" t="s">
        <v>19481</v>
      </c>
    </row>
    <row r="9989" customHeight="1" spans="1:5">
      <c r="A9989" s="11">
        <v>9985</v>
      </c>
      <c r="B9989" s="12" t="s">
        <v>28414</v>
      </c>
      <c r="C9989" s="13" t="s">
        <v>28415</v>
      </c>
      <c r="D9989" s="13" t="s">
        <v>5051</v>
      </c>
      <c r="E9989" s="13" t="s">
        <v>20563</v>
      </c>
    </row>
    <row r="9990" customHeight="1" spans="1:5">
      <c r="A9990" s="11">
        <v>9986</v>
      </c>
      <c r="B9990" s="12" t="s">
        <v>28416</v>
      </c>
      <c r="C9990" s="13" t="s">
        <v>28417</v>
      </c>
      <c r="D9990" s="13" t="s">
        <v>5051</v>
      </c>
      <c r="E9990" s="13" t="s">
        <v>28418</v>
      </c>
    </row>
    <row r="9991" customHeight="1" spans="1:5">
      <c r="A9991" s="11">
        <v>9987</v>
      </c>
      <c r="B9991" s="12" t="s">
        <v>28419</v>
      </c>
      <c r="C9991" s="13" t="s">
        <v>28420</v>
      </c>
      <c r="D9991" s="13" t="s">
        <v>5051</v>
      </c>
      <c r="E9991" s="13" t="s">
        <v>27218</v>
      </c>
    </row>
    <row r="9992" customHeight="1" spans="1:5">
      <c r="A9992" s="11">
        <v>9988</v>
      </c>
      <c r="B9992" s="12" t="s">
        <v>28421</v>
      </c>
      <c r="C9992" s="13" t="s">
        <v>28422</v>
      </c>
      <c r="D9992" s="13" t="s">
        <v>5051</v>
      </c>
      <c r="E9992" s="13" t="s">
        <v>10549</v>
      </c>
    </row>
    <row r="9993" customHeight="1" spans="1:5">
      <c r="A9993" s="11">
        <v>9989</v>
      </c>
      <c r="B9993" s="12" t="s">
        <v>28423</v>
      </c>
      <c r="C9993" s="13" t="s">
        <v>28424</v>
      </c>
      <c r="D9993" s="13" t="s">
        <v>5051</v>
      </c>
      <c r="E9993" s="13" t="s">
        <v>28425</v>
      </c>
    </row>
    <row r="9994" customHeight="1" spans="1:5">
      <c r="A9994" s="11">
        <v>9990</v>
      </c>
      <c r="B9994" s="12" t="s">
        <v>28426</v>
      </c>
      <c r="C9994" s="13" t="s">
        <v>28427</v>
      </c>
      <c r="D9994" s="13" t="s">
        <v>5051</v>
      </c>
      <c r="E9994" s="13" t="s">
        <v>26743</v>
      </c>
    </row>
    <row r="9995" customHeight="1" spans="1:5">
      <c r="A9995" s="11">
        <v>9991</v>
      </c>
      <c r="B9995" s="12" t="s">
        <v>28428</v>
      </c>
      <c r="C9995" s="13" t="s">
        <v>28429</v>
      </c>
      <c r="D9995" s="13" t="s">
        <v>5051</v>
      </c>
      <c r="E9995" s="13" t="s">
        <v>28430</v>
      </c>
    </row>
    <row r="9996" customHeight="1" spans="1:5">
      <c r="A9996" s="11">
        <v>9992</v>
      </c>
      <c r="B9996" s="12" t="s">
        <v>28431</v>
      </c>
      <c r="C9996" s="13" t="s">
        <v>28432</v>
      </c>
      <c r="D9996" s="13" t="s">
        <v>5051</v>
      </c>
      <c r="E9996" s="13" t="s">
        <v>28418</v>
      </c>
    </row>
    <row r="9997" customHeight="1" spans="1:5">
      <c r="A9997" s="11">
        <v>9993</v>
      </c>
      <c r="B9997" s="12" t="s">
        <v>28433</v>
      </c>
      <c r="C9997" s="13" t="s">
        <v>28434</v>
      </c>
      <c r="D9997" s="13" t="s">
        <v>5051</v>
      </c>
      <c r="E9997" s="13" t="s">
        <v>28435</v>
      </c>
    </row>
    <row r="9998" customHeight="1" spans="1:5">
      <c r="A9998" s="11">
        <v>9994</v>
      </c>
      <c r="B9998" s="12" t="s">
        <v>28436</v>
      </c>
      <c r="C9998" s="13" t="s">
        <v>28437</v>
      </c>
      <c r="D9998" s="13" t="s">
        <v>5051</v>
      </c>
      <c r="E9998" s="13" t="s">
        <v>28438</v>
      </c>
    </row>
    <row r="9999" customHeight="1" spans="1:5">
      <c r="A9999" s="11">
        <v>9995</v>
      </c>
      <c r="B9999" s="12" t="s">
        <v>28439</v>
      </c>
      <c r="C9999" s="13" t="s">
        <v>28440</v>
      </c>
      <c r="D9999" s="13" t="s">
        <v>5051</v>
      </c>
      <c r="E9999" s="13" t="s">
        <v>15390</v>
      </c>
    </row>
    <row r="10000" customHeight="1" spans="1:5">
      <c r="A10000" s="11">
        <v>9996</v>
      </c>
      <c r="B10000" s="12" t="s">
        <v>28441</v>
      </c>
      <c r="C10000" s="13" t="s">
        <v>28442</v>
      </c>
      <c r="D10000" s="13" t="s">
        <v>5051</v>
      </c>
      <c r="E10000" s="13" t="s">
        <v>25808</v>
      </c>
    </row>
    <row r="10001" customHeight="1" spans="1:5">
      <c r="A10001" s="11">
        <v>9997</v>
      </c>
      <c r="B10001" s="12" t="s">
        <v>28443</v>
      </c>
      <c r="C10001" s="13" t="s">
        <v>28444</v>
      </c>
      <c r="D10001" s="13" t="s">
        <v>5051</v>
      </c>
      <c r="E10001" s="13" t="s">
        <v>1145</v>
      </c>
    </row>
    <row r="10002" customHeight="1" spans="1:5">
      <c r="A10002" s="11">
        <v>9998</v>
      </c>
      <c r="B10002" s="12" t="s">
        <v>28445</v>
      </c>
      <c r="C10002" s="13" t="s">
        <v>28446</v>
      </c>
      <c r="D10002" s="13" t="s">
        <v>5051</v>
      </c>
      <c r="E10002" s="13" t="s">
        <v>27331</v>
      </c>
    </row>
    <row r="10003" customHeight="1" spans="1:5">
      <c r="A10003" s="11">
        <v>9999</v>
      </c>
      <c r="B10003" s="12" t="s">
        <v>28447</v>
      </c>
      <c r="C10003" s="13" t="s">
        <v>28448</v>
      </c>
      <c r="D10003" s="13" t="s">
        <v>5051</v>
      </c>
      <c r="E10003" s="13" t="s">
        <v>25805</v>
      </c>
    </row>
    <row r="10004" customHeight="1" spans="1:5">
      <c r="A10004" s="11">
        <v>10000</v>
      </c>
      <c r="B10004" s="12" t="s">
        <v>28449</v>
      </c>
      <c r="C10004" s="13" t="s">
        <v>28450</v>
      </c>
      <c r="D10004" s="13" t="s">
        <v>5051</v>
      </c>
      <c r="E10004" s="13" t="s">
        <v>28451</v>
      </c>
    </row>
    <row r="10005" customHeight="1" spans="1:5">
      <c r="A10005" s="11">
        <v>10001</v>
      </c>
      <c r="B10005" s="12" t="s">
        <v>28452</v>
      </c>
      <c r="C10005" s="13" t="s">
        <v>28453</v>
      </c>
      <c r="D10005" s="13" t="s">
        <v>5051</v>
      </c>
      <c r="E10005" s="13" t="s">
        <v>28454</v>
      </c>
    </row>
    <row r="10006" customHeight="1" spans="1:5">
      <c r="A10006" s="11">
        <v>10002</v>
      </c>
      <c r="B10006" s="12" t="s">
        <v>28455</v>
      </c>
      <c r="C10006" s="13" t="s">
        <v>28456</v>
      </c>
      <c r="D10006" s="13" t="s">
        <v>5051</v>
      </c>
      <c r="E10006" s="13" t="s">
        <v>28457</v>
      </c>
    </row>
    <row r="10007" customHeight="1" spans="1:5">
      <c r="A10007" s="11">
        <v>10003</v>
      </c>
      <c r="B10007" s="12" t="s">
        <v>28458</v>
      </c>
      <c r="C10007" s="13" t="s">
        <v>28459</v>
      </c>
      <c r="D10007" s="13" t="s">
        <v>5051</v>
      </c>
      <c r="E10007" s="13" t="s">
        <v>28460</v>
      </c>
    </row>
    <row r="10008" customHeight="1" spans="1:5">
      <c r="A10008" s="11">
        <v>10004</v>
      </c>
      <c r="B10008" s="12" t="s">
        <v>28461</v>
      </c>
      <c r="C10008" s="13" t="s">
        <v>28462</v>
      </c>
      <c r="D10008" s="13" t="s">
        <v>5051</v>
      </c>
      <c r="E10008" s="13" t="s">
        <v>28463</v>
      </c>
    </row>
    <row r="10009" customHeight="1" spans="1:5">
      <c r="A10009" s="11">
        <v>10005</v>
      </c>
      <c r="B10009" s="12" t="s">
        <v>28464</v>
      </c>
      <c r="C10009" s="13" t="s">
        <v>28465</v>
      </c>
      <c r="D10009" s="13" t="s">
        <v>5051</v>
      </c>
      <c r="E10009" s="13" t="s">
        <v>4058</v>
      </c>
    </row>
    <row r="10010" customHeight="1" spans="1:5">
      <c r="A10010" s="11">
        <v>10006</v>
      </c>
      <c r="B10010" s="12" t="s">
        <v>28466</v>
      </c>
      <c r="C10010" s="13" t="s">
        <v>28467</v>
      </c>
      <c r="D10010" s="13" t="s">
        <v>5051</v>
      </c>
      <c r="E10010" s="13" t="s">
        <v>28468</v>
      </c>
    </row>
    <row r="10011" customHeight="1" spans="1:5">
      <c r="A10011" s="11">
        <v>10007</v>
      </c>
      <c r="B10011" s="12" t="s">
        <v>28469</v>
      </c>
      <c r="C10011" s="13" t="s">
        <v>28470</v>
      </c>
      <c r="D10011" s="13" t="s">
        <v>5051</v>
      </c>
      <c r="E10011" s="13" t="s">
        <v>28471</v>
      </c>
    </row>
    <row r="10012" customHeight="1" spans="1:5">
      <c r="A10012" s="11">
        <v>10008</v>
      </c>
      <c r="B10012" s="12" t="s">
        <v>28472</v>
      </c>
      <c r="C10012" s="13" t="s">
        <v>28473</v>
      </c>
      <c r="D10012" s="13" t="s">
        <v>5051</v>
      </c>
      <c r="E10012" s="13" t="s">
        <v>26464</v>
      </c>
    </row>
    <row r="10013" customHeight="1" spans="1:5">
      <c r="A10013" s="11">
        <v>10009</v>
      </c>
      <c r="B10013" s="12" t="s">
        <v>28474</v>
      </c>
      <c r="C10013" s="13" t="s">
        <v>28475</v>
      </c>
      <c r="D10013" s="13" t="s">
        <v>5051</v>
      </c>
      <c r="E10013" s="13" t="s">
        <v>28476</v>
      </c>
    </row>
    <row r="10014" customHeight="1" spans="1:5">
      <c r="A10014" s="11">
        <v>10010</v>
      </c>
      <c r="B10014" s="12" t="s">
        <v>28477</v>
      </c>
      <c r="C10014" s="13" t="s">
        <v>28478</v>
      </c>
      <c r="D10014" s="13" t="s">
        <v>5051</v>
      </c>
      <c r="E10014" s="13" t="s">
        <v>28471</v>
      </c>
    </row>
    <row r="10015" customHeight="1" spans="1:5">
      <c r="A10015" s="11">
        <v>10011</v>
      </c>
      <c r="B10015" s="12" t="s">
        <v>28479</v>
      </c>
      <c r="C10015" s="13" t="s">
        <v>28480</v>
      </c>
      <c r="D10015" s="13" t="s">
        <v>5051</v>
      </c>
      <c r="E10015" s="13" t="s">
        <v>28481</v>
      </c>
    </row>
    <row r="10016" customHeight="1" spans="1:5">
      <c r="A10016" s="11">
        <v>10012</v>
      </c>
      <c r="B10016" s="12" t="s">
        <v>28482</v>
      </c>
      <c r="C10016" s="13" t="s">
        <v>28483</v>
      </c>
      <c r="D10016" s="13" t="s">
        <v>5051</v>
      </c>
      <c r="E10016" s="13" t="s">
        <v>28471</v>
      </c>
    </row>
    <row r="10017" customHeight="1" spans="1:5">
      <c r="A10017" s="11">
        <v>10013</v>
      </c>
      <c r="B10017" s="12" t="s">
        <v>28484</v>
      </c>
      <c r="C10017" s="13" t="s">
        <v>28485</v>
      </c>
      <c r="D10017" s="13" t="s">
        <v>5051</v>
      </c>
      <c r="E10017" s="13" t="s">
        <v>28486</v>
      </c>
    </row>
    <row r="10018" customHeight="1" spans="1:5">
      <c r="A10018" s="11">
        <v>10014</v>
      </c>
      <c r="B10018" s="12" t="s">
        <v>28487</v>
      </c>
      <c r="C10018" s="13" t="s">
        <v>28488</v>
      </c>
      <c r="D10018" s="13" t="s">
        <v>5051</v>
      </c>
      <c r="E10018" s="13" t="s">
        <v>4058</v>
      </c>
    </row>
    <row r="10019" customHeight="1" spans="1:5">
      <c r="A10019" s="11">
        <v>10015</v>
      </c>
      <c r="B10019" s="12" t="s">
        <v>28489</v>
      </c>
      <c r="C10019" s="13" t="s">
        <v>28490</v>
      </c>
      <c r="D10019" s="13" t="s">
        <v>5051</v>
      </c>
      <c r="E10019" s="13" t="s">
        <v>23801</v>
      </c>
    </row>
    <row r="10020" customHeight="1" spans="1:5">
      <c r="A10020" s="11">
        <v>10016</v>
      </c>
      <c r="B10020" s="12" t="s">
        <v>28491</v>
      </c>
      <c r="C10020" s="13" t="s">
        <v>28492</v>
      </c>
      <c r="D10020" s="13" t="s">
        <v>5051</v>
      </c>
      <c r="E10020" s="13" t="s">
        <v>28418</v>
      </c>
    </row>
    <row r="10021" customHeight="1" spans="1:5">
      <c r="A10021" s="11">
        <v>10017</v>
      </c>
      <c r="B10021" s="12" t="s">
        <v>28493</v>
      </c>
      <c r="C10021" s="13" t="s">
        <v>28494</v>
      </c>
      <c r="D10021" s="13" t="s">
        <v>5051</v>
      </c>
      <c r="E10021" s="13" t="s">
        <v>28495</v>
      </c>
    </row>
    <row r="10022" customHeight="1" spans="1:5">
      <c r="A10022" s="11">
        <v>10018</v>
      </c>
      <c r="B10022" s="12" t="s">
        <v>28496</v>
      </c>
      <c r="C10022" s="13" t="s">
        <v>28497</v>
      </c>
      <c r="D10022" s="13" t="s">
        <v>5051</v>
      </c>
      <c r="E10022" s="13" t="s">
        <v>26801</v>
      </c>
    </row>
    <row r="10023" customHeight="1" spans="1:5">
      <c r="A10023" s="11">
        <v>10019</v>
      </c>
      <c r="B10023" s="12" t="s">
        <v>28498</v>
      </c>
      <c r="C10023" s="13" t="s">
        <v>28499</v>
      </c>
      <c r="D10023" s="13" t="s">
        <v>5051</v>
      </c>
      <c r="E10023" s="13" t="s">
        <v>28500</v>
      </c>
    </row>
    <row r="10024" customHeight="1" spans="1:5">
      <c r="A10024" s="11">
        <v>10020</v>
      </c>
      <c r="B10024" s="12" t="s">
        <v>28501</v>
      </c>
      <c r="C10024" s="13" t="s">
        <v>28502</v>
      </c>
      <c r="D10024" s="13" t="s">
        <v>5051</v>
      </c>
      <c r="E10024" s="13" t="s">
        <v>20529</v>
      </c>
    </row>
    <row r="10025" customHeight="1" spans="1:5">
      <c r="A10025" s="11">
        <v>10021</v>
      </c>
      <c r="B10025" s="12" t="s">
        <v>28503</v>
      </c>
      <c r="C10025" s="13" t="s">
        <v>28504</v>
      </c>
      <c r="D10025" s="13" t="s">
        <v>5051</v>
      </c>
      <c r="E10025" s="13" t="s">
        <v>24516</v>
      </c>
    </row>
    <row r="10026" customHeight="1" spans="1:5">
      <c r="A10026" s="11">
        <v>10022</v>
      </c>
      <c r="B10026" s="12" t="s">
        <v>28505</v>
      </c>
      <c r="C10026" s="13" t="s">
        <v>28506</v>
      </c>
      <c r="D10026" s="13" t="s">
        <v>5051</v>
      </c>
      <c r="E10026" s="13" t="s">
        <v>28507</v>
      </c>
    </row>
    <row r="10027" customHeight="1" spans="1:5">
      <c r="A10027" s="11">
        <v>10023</v>
      </c>
      <c r="B10027" s="12" t="s">
        <v>28508</v>
      </c>
      <c r="C10027" s="13" t="s">
        <v>28509</v>
      </c>
      <c r="D10027" s="13" t="s">
        <v>5051</v>
      </c>
      <c r="E10027" s="13" t="s">
        <v>26467</v>
      </c>
    </row>
    <row r="10028" customHeight="1" spans="1:5">
      <c r="A10028" s="11">
        <v>10024</v>
      </c>
      <c r="B10028" s="12" t="s">
        <v>28510</v>
      </c>
      <c r="C10028" s="13" t="s">
        <v>28511</v>
      </c>
      <c r="D10028" s="13" t="s">
        <v>5051</v>
      </c>
      <c r="E10028" s="13" t="s">
        <v>26790</v>
      </c>
    </row>
    <row r="10029" customHeight="1" spans="1:5">
      <c r="A10029" s="11">
        <v>10025</v>
      </c>
      <c r="B10029" s="12" t="s">
        <v>28512</v>
      </c>
      <c r="C10029" s="13" t="s">
        <v>28513</v>
      </c>
      <c r="D10029" s="13" t="s">
        <v>5051</v>
      </c>
      <c r="E10029" s="13" t="s">
        <v>26769</v>
      </c>
    </row>
    <row r="10030" customHeight="1" spans="1:5">
      <c r="A10030" s="11">
        <v>10026</v>
      </c>
      <c r="B10030" s="12" t="s">
        <v>28514</v>
      </c>
      <c r="C10030" s="13" t="s">
        <v>28515</v>
      </c>
      <c r="D10030" s="13" t="s">
        <v>5051</v>
      </c>
      <c r="E10030" s="13" t="s">
        <v>28516</v>
      </c>
    </row>
    <row r="10031" customHeight="1" spans="1:5">
      <c r="A10031" s="11">
        <v>10027</v>
      </c>
      <c r="B10031" s="12" t="s">
        <v>28517</v>
      </c>
      <c r="C10031" s="13" t="s">
        <v>28518</v>
      </c>
      <c r="D10031" s="13" t="s">
        <v>5051</v>
      </c>
      <c r="E10031" s="13" t="s">
        <v>28519</v>
      </c>
    </row>
    <row r="10032" customHeight="1" spans="1:5">
      <c r="A10032" s="11">
        <v>10028</v>
      </c>
      <c r="B10032" s="12" t="s">
        <v>28520</v>
      </c>
      <c r="C10032" s="13" t="s">
        <v>28521</v>
      </c>
      <c r="D10032" s="13" t="s">
        <v>5051</v>
      </c>
      <c r="E10032" s="13" t="s">
        <v>26757</v>
      </c>
    </row>
    <row r="10033" customHeight="1" spans="1:5">
      <c r="A10033" s="11">
        <v>10029</v>
      </c>
      <c r="B10033" s="12" t="s">
        <v>28522</v>
      </c>
      <c r="C10033" s="13" t="s">
        <v>28523</v>
      </c>
      <c r="D10033" s="13" t="s">
        <v>5051</v>
      </c>
      <c r="E10033" s="13" t="s">
        <v>26795</v>
      </c>
    </row>
    <row r="10034" customHeight="1" spans="1:5">
      <c r="A10034" s="11">
        <v>10030</v>
      </c>
      <c r="B10034" s="12" t="s">
        <v>28524</v>
      </c>
      <c r="C10034" s="13" t="s">
        <v>28525</v>
      </c>
      <c r="D10034" s="13" t="s">
        <v>5051</v>
      </c>
      <c r="E10034" s="13" t="s">
        <v>28526</v>
      </c>
    </row>
    <row r="10035" customHeight="1" spans="1:5">
      <c r="A10035" s="11">
        <v>10031</v>
      </c>
      <c r="B10035" s="12" t="s">
        <v>28527</v>
      </c>
      <c r="C10035" s="13" t="s">
        <v>28528</v>
      </c>
      <c r="D10035" s="13" t="s">
        <v>5051</v>
      </c>
      <c r="E10035" s="13" t="s">
        <v>28529</v>
      </c>
    </row>
    <row r="10036" customHeight="1" spans="1:5">
      <c r="A10036" s="11">
        <v>10032</v>
      </c>
      <c r="B10036" s="12" t="s">
        <v>28530</v>
      </c>
      <c r="C10036" s="13" t="s">
        <v>28531</v>
      </c>
      <c r="D10036" s="13" t="s">
        <v>5051</v>
      </c>
      <c r="E10036" s="13" t="s">
        <v>28532</v>
      </c>
    </row>
    <row r="10037" customHeight="1" spans="1:5">
      <c r="A10037" s="11">
        <v>10033</v>
      </c>
      <c r="B10037" s="12" t="s">
        <v>28533</v>
      </c>
      <c r="C10037" s="13" t="s">
        <v>28534</v>
      </c>
      <c r="D10037" s="13" t="s">
        <v>5051</v>
      </c>
      <c r="E10037" s="13" t="s">
        <v>28535</v>
      </c>
    </row>
    <row r="10038" customHeight="1" spans="1:5">
      <c r="A10038" s="11">
        <v>10034</v>
      </c>
      <c r="B10038" s="12" t="s">
        <v>28536</v>
      </c>
      <c r="C10038" s="13" t="s">
        <v>28537</v>
      </c>
      <c r="D10038" s="13" t="s">
        <v>5051</v>
      </c>
      <c r="E10038" s="13" t="s">
        <v>26766</v>
      </c>
    </row>
    <row r="10039" customHeight="1" spans="1:5">
      <c r="A10039" s="11">
        <v>10035</v>
      </c>
      <c r="B10039" s="12" t="s">
        <v>28538</v>
      </c>
      <c r="C10039" s="13" t="s">
        <v>28539</v>
      </c>
      <c r="D10039" s="13" t="s">
        <v>5051</v>
      </c>
      <c r="E10039" s="13" t="s">
        <v>4058</v>
      </c>
    </row>
    <row r="10040" customHeight="1" spans="1:5">
      <c r="A10040" s="11">
        <v>10036</v>
      </c>
      <c r="B10040" s="12" t="s">
        <v>28540</v>
      </c>
      <c r="C10040" s="13" t="s">
        <v>28541</v>
      </c>
      <c r="D10040" s="13" t="s">
        <v>5051</v>
      </c>
      <c r="E10040" s="13" t="s">
        <v>28542</v>
      </c>
    </row>
    <row r="10041" customHeight="1" spans="1:5">
      <c r="A10041" s="11">
        <v>10037</v>
      </c>
      <c r="B10041" s="12" t="s">
        <v>28543</v>
      </c>
      <c r="C10041" s="13" t="s">
        <v>28544</v>
      </c>
      <c r="D10041" s="13" t="s">
        <v>5051</v>
      </c>
      <c r="E10041" s="13" t="s">
        <v>23807</v>
      </c>
    </row>
    <row r="10042" customHeight="1" spans="1:5">
      <c r="A10042" s="11">
        <v>10038</v>
      </c>
      <c r="B10042" s="12" t="s">
        <v>28545</v>
      </c>
      <c r="C10042" s="13" t="s">
        <v>28546</v>
      </c>
      <c r="D10042" s="13" t="s">
        <v>5051</v>
      </c>
      <c r="E10042" s="13" t="s">
        <v>26760</v>
      </c>
    </row>
    <row r="10043" customHeight="1" spans="1:5">
      <c r="A10043" s="11">
        <v>10039</v>
      </c>
      <c r="B10043" s="12" t="s">
        <v>28547</v>
      </c>
      <c r="C10043" s="13" t="s">
        <v>28548</v>
      </c>
      <c r="D10043" s="13" t="s">
        <v>5051</v>
      </c>
      <c r="E10043" s="13" t="s">
        <v>23807</v>
      </c>
    </row>
    <row r="10044" customHeight="1" spans="1:5">
      <c r="A10044" s="11">
        <v>10040</v>
      </c>
      <c r="B10044" s="12" t="s">
        <v>28549</v>
      </c>
      <c r="C10044" s="13" t="s">
        <v>28550</v>
      </c>
      <c r="D10044" s="13" t="s">
        <v>5051</v>
      </c>
      <c r="E10044" s="13" t="s">
        <v>23801</v>
      </c>
    </row>
    <row r="10045" customHeight="1" spans="1:5">
      <c r="A10045" s="11">
        <v>10041</v>
      </c>
      <c r="B10045" s="12" t="s">
        <v>28551</v>
      </c>
      <c r="C10045" s="13" t="s">
        <v>28552</v>
      </c>
      <c r="D10045" s="13" t="s">
        <v>5051</v>
      </c>
      <c r="E10045" s="13" t="s">
        <v>28471</v>
      </c>
    </row>
    <row r="10046" customHeight="1" spans="1:5">
      <c r="A10046" s="11">
        <v>10042</v>
      </c>
      <c r="B10046" s="12" t="s">
        <v>28553</v>
      </c>
      <c r="C10046" s="13" t="s">
        <v>28554</v>
      </c>
      <c r="D10046" s="13" t="s">
        <v>5051</v>
      </c>
      <c r="E10046" s="13" t="s">
        <v>26772</v>
      </c>
    </row>
    <row r="10047" customHeight="1" spans="1:5">
      <c r="A10047" s="11">
        <v>10043</v>
      </c>
      <c r="B10047" s="12" t="s">
        <v>28555</v>
      </c>
      <c r="C10047" s="13" t="s">
        <v>28556</v>
      </c>
      <c r="D10047" s="13" t="s">
        <v>5051</v>
      </c>
      <c r="E10047" s="13" t="s">
        <v>23807</v>
      </c>
    </row>
    <row r="10048" customHeight="1" spans="1:5">
      <c r="A10048" s="11">
        <v>10044</v>
      </c>
      <c r="B10048" s="12" t="s">
        <v>28557</v>
      </c>
      <c r="C10048" s="13" t="s">
        <v>28558</v>
      </c>
      <c r="D10048" s="13" t="s">
        <v>5051</v>
      </c>
      <c r="E10048" s="13" t="s">
        <v>28270</v>
      </c>
    </row>
    <row r="10049" customHeight="1" spans="1:5">
      <c r="A10049" s="11">
        <v>10045</v>
      </c>
      <c r="B10049" s="12" t="s">
        <v>28559</v>
      </c>
      <c r="C10049" s="13" t="s">
        <v>28560</v>
      </c>
      <c r="D10049" s="13" t="s">
        <v>5051</v>
      </c>
      <c r="E10049" s="13" t="s">
        <v>23807</v>
      </c>
    </row>
    <row r="10050" customHeight="1" spans="1:5">
      <c r="A10050" s="11">
        <v>10046</v>
      </c>
      <c r="B10050" s="12" t="s">
        <v>28561</v>
      </c>
      <c r="C10050" s="13" t="s">
        <v>28562</v>
      </c>
      <c r="D10050" s="13" t="s">
        <v>5051</v>
      </c>
      <c r="E10050" s="13" t="s">
        <v>28471</v>
      </c>
    </row>
    <row r="10051" customHeight="1" spans="1:5">
      <c r="A10051" s="11">
        <v>10047</v>
      </c>
      <c r="B10051" s="12" t="s">
        <v>28563</v>
      </c>
      <c r="C10051" s="13" t="s">
        <v>28564</v>
      </c>
      <c r="D10051" s="13" t="s">
        <v>5051</v>
      </c>
      <c r="E10051" s="13" t="s">
        <v>28565</v>
      </c>
    </row>
    <row r="10052" customHeight="1" spans="1:5">
      <c r="A10052" s="11">
        <v>10048</v>
      </c>
      <c r="B10052" s="12" t="s">
        <v>28566</v>
      </c>
      <c r="C10052" s="13" t="s">
        <v>28567</v>
      </c>
      <c r="D10052" s="13" t="s">
        <v>5051</v>
      </c>
      <c r="E10052" s="13" t="s">
        <v>2312</v>
      </c>
    </row>
    <row r="10053" customHeight="1" spans="1:5">
      <c r="A10053" s="11">
        <v>10049</v>
      </c>
      <c r="B10053" s="12" t="s">
        <v>28568</v>
      </c>
      <c r="C10053" s="13" t="s">
        <v>28569</v>
      </c>
      <c r="D10053" s="13" t="s">
        <v>5051</v>
      </c>
      <c r="E10053" s="13" t="s">
        <v>28570</v>
      </c>
    </row>
    <row r="10054" customHeight="1" spans="1:5">
      <c r="A10054" s="11">
        <v>10050</v>
      </c>
      <c r="B10054" s="12" t="s">
        <v>28571</v>
      </c>
      <c r="C10054" s="13" t="s">
        <v>28572</v>
      </c>
      <c r="D10054" s="13" t="s">
        <v>5051</v>
      </c>
      <c r="E10054" s="13" t="s">
        <v>28573</v>
      </c>
    </row>
    <row r="10055" customHeight="1" spans="1:5">
      <c r="A10055" s="11">
        <v>10051</v>
      </c>
      <c r="B10055" s="12" t="s">
        <v>28574</v>
      </c>
      <c r="C10055" s="13" t="s">
        <v>28575</v>
      </c>
      <c r="D10055" s="13" t="s">
        <v>5051</v>
      </c>
      <c r="E10055" s="13" t="s">
        <v>26763</v>
      </c>
    </row>
    <row r="10056" customHeight="1" spans="1:5">
      <c r="A10056" s="11">
        <v>10052</v>
      </c>
      <c r="B10056" s="12" t="s">
        <v>28576</v>
      </c>
      <c r="C10056" s="13" t="s">
        <v>28577</v>
      </c>
      <c r="D10056" s="13" t="s">
        <v>5051</v>
      </c>
      <c r="E10056" s="13" t="s">
        <v>28578</v>
      </c>
    </row>
    <row r="10057" customHeight="1" spans="1:5">
      <c r="A10057" s="11">
        <v>10053</v>
      </c>
      <c r="B10057" s="12" t="s">
        <v>28579</v>
      </c>
      <c r="C10057" s="13" t="s">
        <v>28580</v>
      </c>
      <c r="D10057" s="13" t="s">
        <v>5051</v>
      </c>
      <c r="E10057" s="13" t="s">
        <v>28581</v>
      </c>
    </row>
    <row r="10058" customHeight="1" spans="1:5">
      <c r="A10058" s="11">
        <v>10054</v>
      </c>
      <c r="B10058" s="12" t="s">
        <v>28582</v>
      </c>
      <c r="C10058" s="13" t="s">
        <v>28583</v>
      </c>
      <c r="D10058" s="13" t="s">
        <v>5051</v>
      </c>
      <c r="E10058" s="13" t="s">
        <v>25517</v>
      </c>
    </row>
    <row r="10059" customHeight="1" spans="1:5">
      <c r="A10059" s="11">
        <v>10055</v>
      </c>
      <c r="B10059" s="12" t="s">
        <v>28584</v>
      </c>
      <c r="C10059" s="13" t="s">
        <v>28585</v>
      </c>
      <c r="D10059" s="13" t="s">
        <v>5051</v>
      </c>
      <c r="E10059" s="13" t="s">
        <v>28586</v>
      </c>
    </row>
    <row r="10060" customHeight="1" spans="1:5">
      <c r="A10060" s="11">
        <v>10056</v>
      </c>
      <c r="B10060" s="12" t="s">
        <v>28587</v>
      </c>
      <c r="C10060" s="13" t="s">
        <v>28588</v>
      </c>
      <c r="D10060" s="13" t="s">
        <v>5051</v>
      </c>
      <c r="E10060" s="13" t="s">
        <v>28589</v>
      </c>
    </row>
    <row r="10061" customHeight="1" spans="1:5">
      <c r="A10061" s="11">
        <v>10057</v>
      </c>
      <c r="B10061" s="12" t="s">
        <v>28590</v>
      </c>
      <c r="C10061" s="13" t="s">
        <v>28591</v>
      </c>
      <c r="D10061" s="13" t="s">
        <v>5051</v>
      </c>
      <c r="E10061" s="13" t="s">
        <v>13243</v>
      </c>
    </row>
    <row r="10062" customHeight="1" spans="1:5">
      <c r="A10062" s="11">
        <v>10058</v>
      </c>
      <c r="B10062" s="12" t="s">
        <v>28592</v>
      </c>
      <c r="C10062" s="13" t="s">
        <v>28593</v>
      </c>
      <c r="D10062" s="13" t="s">
        <v>5051</v>
      </c>
      <c r="E10062" s="13" t="s">
        <v>14973</v>
      </c>
    </row>
    <row r="10063" customHeight="1" spans="1:5">
      <c r="A10063" s="11">
        <v>10059</v>
      </c>
      <c r="B10063" s="12" t="s">
        <v>28594</v>
      </c>
      <c r="C10063" s="13" t="s">
        <v>28595</v>
      </c>
      <c r="D10063" s="13" t="s">
        <v>5051</v>
      </c>
      <c r="E10063" s="13" t="s">
        <v>26633</v>
      </c>
    </row>
    <row r="10064" customHeight="1" spans="1:5">
      <c r="A10064" s="11">
        <v>10060</v>
      </c>
      <c r="B10064" s="12" t="s">
        <v>28596</v>
      </c>
      <c r="C10064" s="13" t="s">
        <v>28597</v>
      </c>
      <c r="D10064" s="13" t="s">
        <v>5051</v>
      </c>
      <c r="E10064" s="13" t="s">
        <v>26787</v>
      </c>
    </row>
    <row r="10065" customHeight="1" spans="1:5">
      <c r="A10065" s="11">
        <v>10061</v>
      </c>
      <c r="B10065" s="12" t="s">
        <v>28598</v>
      </c>
      <c r="C10065" s="13" t="s">
        <v>28599</v>
      </c>
      <c r="D10065" s="13" t="s">
        <v>5051</v>
      </c>
      <c r="E10065" s="13" t="s">
        <v>26810</v>
      </c>
    </row>
    <row r="10066" customHeight="1" spans="1:5">
      <c r="A10066" s="11">
        <v>10062</v>
      </c>
      <c r="B10066" s="12" t="s">
        <v>28600</v>
      </c>
      <c r="C10066" s="13" t="s">
        <v>28601</v>
      </c>
      <c r="D10066" s="13" t="s">
        <v>5051</v>
      </c>
      <c r="E10066" s="13" t="s">
        <v>28602</v>
      </c>
    </row>
    <row r="10067" customHeight="1" spans="1:5">
      <c r="A10067" s="11">
        <v>10063</v>
      </c>
      <c r="B10067" s="12" t="s">
        <v>28603</v>
      </c>
      <c r="C10067" s="13" t="s">
        <v>28604</v>
      </c>
      <c r="D10067" s="13" t="s">
        <v>5051</v>
      </c>
      <c r="E10067" s="13" t="s">
        <v>26900</v>
      </c>
    </row>
    <row r="10068" customHeight="1" spans="1:5">
      <c r="A10068" s="11">
        <v>10064</v>
      </c>
      <c r="B10068" s="12" t="s">
        <v>28605</v>
      </c>
      <c r="C10068" s="13" t="s">
        <v>28606</v>
      </c>
      <c r="D10068" s="13" t="s">
        <v>5051</v>
      </c>
      <c r="E10068" s="13" t="s">
        <v>26781</v>
      </c>
    </row>
    <row r="10069" customHeight="1" spans="1:5">
      <c r="A10069" s="11">
        <v>10065</v>
      </c>
      <c r="B10069" s="12" t="s">
        <v>28607</v>
      </c>
      <c r="C10069" s="13" t="s">
        <v>28608</v>
      </c>
      <c r="D10069" s="13" t="s">
        <v>5051</v>
      </c>
      <c r="E10069" s="13" t="s">
        <v>26778</v>
      </c>
    </row>
    <row r="10070" customHeight="1" spans="1:5">
      <c r="A10070" s="11">
        <v>10066</v>
      </c>
      <c r="B10070" s="12" t="s">
        <v>28609</v>
      </c>
      <c r="C10070" s="13" t="s">
        <v>28610</v>
      </c>
      <c r="D10070" s="13" t="s">
        <v>5051</v>
      </c>
      <c r="E10070" s="13" t="s">
        <v>23008</v>
      </c>
    </row>
    <row r="10071" customHeight="1" spans="1:5">
      <c r="A10071" s="11">
        <v>10067</v>
      </c>
      <c r="B10071" s="12" t="s">
        <v>28611</v>
      </c>
      <c r="C10071" s="13" t="s">
        <v>28612</v>
      </c>
      <c r="D10071" s="13" t="s">
        <v>5051</v>
      </c>
      <c r="E10071" s="13" t="s">
        <v>28613</v>
      </c>
    </row>
    <row r="10072" customHeight="1" spans="1:5">
      <c r="A10072" s="11">
        <v>10068</v>
      </c>
      <c r="B10072" s="12" t="s">
        <v>28614</v>
      </c>
      <c r="C10072" s="13" t="s">
        <v>28615</v>
      </c>
      <c r="D10072" s="13" t="s">
        <v>5051</v>
      </c>
      <c r="E10072" s="13" t="s">
        <v>26841</v>
      </c>
    </row>
    <row r="10073" customHeight="1" spans="1:5">
      <c r="A10073" s="11">
        <v>10069</v>
      </c>
      <c r="B10073" s="12" t="s">
        <v>28616</v>
      </c>
      <c r="C10073" s="13" t="s">
        <v>28617</v>
      </c>
      <c r="D10073" s="13" t="s">
        <v>5051</v>
      </c>
      <c r="E10073" s="13" t="s">
        <v>26830</v>
      </c>
    </row>
    <row r="10074" customHeight="1" spans="1:5">
      <c r="A10074" s="11">
        <v>10070</v>
      </c>
      <c r="B10074" s="12" t="s">
        <v>28618</v>
      </c>
      <c r="C10074" s="13" t="s">
        <v>28619</v>
      </c>
      <c r="D10074" s="13" t="s">
        <v>5051</v>
      </c>
      <c r="E10074" s="13" t="s">
        <v>27195</v>
      </c>
    </row>
    <row r="10075" customHeight="1" spans="1:5">
      <c r="A10075" s="11">
        <v>10071</v>
      </c>
      <c r="B10075" s="12" t="s">
        <v>28620</v>
      </c>
      <c r="C10075" s="13" t="s">
        <v>28621</v>
      </c>
      <c r="D10075" s="13" t="s">
        <v>5051</v>
      </c>
      <c r="E10075" s="13" t="s">
        <v>28622</v>
      </c>
    </row>
    <row r="10076" customHeight="1" spans="1:5">
      <c r="A10076" s="11">
        <v>10072</v>
      </c>
      <c r="B10076" s="12" t="s">
        <v>28623</v>
      </c>
      <c r="C10076" s="13" t="s">
        <v>28624</v>
      </c>
      <c r="D10076" s="13" t="s">
        <v>5051</v>
      </c>
      <c r="E10076" s="13" t="s">
        <v>26999</v>
      </c>
    </row>
    <row r="10077" customHeight="1" spans="1:5">
      <c r="A10077" s="11">
        <v>10073</v>
      </c>
      <c r="B10077" s="12" t="s">
        <v>28625</v>
      </c>
      <c r="C10077" s="13" t="s">
        <v>28626</v>
      </c>
      <c r="D10077" s="13" t="s">
        <v>5051</v>
      </c>
      <c r="E10077" s="13" t="s">
        <v>26940</v>
      </c>
    </row>
    <row r="10078" customHeight="1" spans="1:5">
      <c r="A10078" s="11">
        <v>10074</v>
      </c>
      <c r="B10078" s="12" t="s">
        <v>28627</v>
      </c>
      <c r="C10078" s="13" t="s">
        <v>28628</v>
      </c>
      <c r="D10078" s="13" t="s">
        <v>5051</v>
      </c>
      <c r="E10078" s="13" t="s">
        <v>26889</v>
      </c>
    </row>
    <row r="10079" customHeight="1" spans="1:5">
      <c r="A10079" s="11">
        <v>10075</v>
      </c>
      <c r="B10079" s="12" t="s">
        <v>28629</v>
      </c>
      <c r="C10079" s="13" t="s">
        <v>28630</v>
      </c>
      <c r="D10079" s="13" t="s">
        <v>5051</v>
      </c>
      <c r="E10079" s="13" t="s">
        <v>26880</v>
      </c>
    </row>
    <row r="10080" customHeight="1" spans="1:5">
      <c r="A10080" s="11">
        <v>10076</v>
      </c>
      <c r="B10080" s="12" t="s">
        <v>28631</v>
      </c>
      <c r="C10080" s="13" t="s">
        <v>28632</v>
      </c>
      <c r="D10080" s="13" t="s">
        <v>5051</v>
      </c>
      <c r="E10080" s="13" t="s">
        <v>28633</v>
      </c>
    </row>
    <row r="10081" customHeight="1" spans="1:5">
      <c r="A10081" s="11">
        <v>10077</v>
      </c>
      <c r="B10081" s="12" t="s">
        <v>28634</v>
      </c>
      <c r="C10081" s="13" t="s">
        <v>28635</v>
      </c>
      <c r="D10081" s="13" t="s">
        <v>5051</v>
      </c>
      <c r="E10081" s="13" t="s">
        <v>28636</v>
      </c>
    </row>
    <row r="10082" customHeight="1" spans="1:5">
      <c r="A10082" s="11">
        <v>10078</v>
      </c>
      <c r="B10082" s="12" t="s">
        <v>28637</v>
      </c>
      <c r="C10082" s="13" t="s">
        <v>28638</v>
      </c>
      <c r="D10082" s="13" t="s">
        <v>5051</v>
      </c>
      <c r="E10082" s="13" t="s">
        <v>28639</v>
      </c>
    </row>
    <row r="10083" customHeight="1" spans="1:5">
      <c r="A10083" s="11">
        <v>10079</v>
      </c>
      <c r="B10083" s="12" t="s">
        <v>28640</v>
      </c>
      <c r="C10083" s="13" t="s">
        <v>28641</v>
      </c>
      <c r="D10083" s="13" t="s">
        <v>5051</v>
      </c>
      <c r="E10083" s="13" t="s">
        <v>28642</v>
      </c>
    </row>
    <row r="10084" customHeight="1" spans="1:5">
      <c r="A10084" s="11">
        <v>10080</v>
      </c>
      <c r="B10084" s="12" t="s">
        <v>28643</v>
      </c>
      <c r="C10084" s="13" t="s">
        <v>28644</v>
      </c>
      <c r="D10084" s="13" t="s">
        <v>5051</v>
      </c>
      <c r="E10084" s="13" t="s">
        <v>28645</v>
      </c>
    </row>
    <row r="10085" customHeight="1" spans="1:5">
      <c r="A10085" s="11">
        <v>10081</v>
      </c>
      <c r="B10085" s="12" t="s">
        <v>28646</v>
      </c>
      <c r="C10085" s="13" t="s">
        <v>28647</v>
      </c>
      <c r="D10085" s="13" t="s">
        <v>5051</v>
      </c>
      <c r="E10085" s="13" t="s">
        <v>28648</v>
      </c>
    </row>
    <row r="10086" customHeight="1" spans="1:5">
      <c r="A10086" s="11">
        <v>10082</v>
      </c>
      <c r="B10086" s="12" t="s">
        <v>28649</v>
      </c>
      <c r="C10086" s="13" t="s">
        <v>28650</v>
      </c>
      <c r="D10086" s="13" t="s">
        <v>5051</v>
      </c>
      <c r="E10086" s="13" t="s">
        <v>28651</v>
      </c>
    </row>
    <row r="10087" customHeight="1" spans="1:5">
      <c r="A10087" s="11">
        <v>10083</v>
      </c>
      <c r="B10087" s="12" t="s">
        <v>28652</v>
      </c>
      <c r="C10087" s="13" t="s">
        <v>28653</v>
      </c>
      <c r="D10087" s="13" t="s">
        <v>5051</v>
      </c>
      <c r="E10087" s="13" t="s">
        <v>28654</v>
      </c>
    </row>
    <row r="10088" customHeight="1" spans="1:5">
      <c r="A10088" s="11">
        <v>10084</v>
      </c>
      <c r="B10088" s="12" t="s">
        <v>28655</v>
      </c>
      <c r="C10088" s="13" t="s">
        <v>28656</v>
      </c>
      <c r="D10088" s="13" t="s">
        <v>5051</v>
      </c>
      <c r="E10088" s="13" t="s">
        <v>28657</v>
      </c>
    </row>
    <row r="10089" customHeight="1" spans="1:5">
      <c r="A10089" s="11">
        <v>10085</v>
      </c>
      <c r="B10089" s="12" t="s">
        <v>28658</v>
      </c>
      <c r="C10089" s="13" t="s">
        <v>28659</v>
      </c>
      <c r="D10089" s="13" t="s">
        <v>5051</v>
      </c>
      <c r="E10089" s="13" t="s">
        <v>28660</v>
      </c>
    </row>
    <row r="10090" customHeight="1" spans="1:5">
      <c r="A10090" s="11">
        <v>10086</v>
      </c>
      <c r="B10090" s="12" t="s">
        <v>28661</v>
      </c>
      <c r="C10090" s="13" t="s">
        <v>28662</v>
      </c>
      <c r="D10090" s="13" t="s">
        <v>5051</v>
      </c>
      <c r="E10090" s="13" t="s">
        <v>28663</v>
      </c>
    </row>
    <row r="10091" customHeight="1" spans="1:5">
      <c r="A10091" s="11">
        <v>10087</v>
      </c>
      <c r="B10091" s="12" t="s">
        <v>28664</v>
      </c>
      <c r="C10091" s="13" t="s">
        <v>28665</v>
      </c>
      <c r="D10091" s="13" t="s">
        <v>5051</v>
      </c>
      <c r="E10091" s="13" t="s">
        <v>28666</v>
      </c>
    </row>
    <row r="10092" customHeight="1" spans="1:5">
      <c r="A10092" s="11">
        <v>10088</v>
      </c>
      <c r="B10092" s="12" t="s">
        <v>28667</v>
      </c>
      <c r="C10092" s="13" t="s">
        <v>28668</v>
      </c>
      <c r="D10092" s="13" t="s">
        <v>5051</v>
      </c>
      <c r="E10092" s="13" t="s">
        <v>28669</v>
      </c>
    </row>
    <row r="10093" customHeight="1" spans="1:5">
      <c r="A10093" s="11">
        <v>10089</v>
      </c>
      <c r="B10093" s="12" t="s">
        <v>28670</v>
      </c>
      <c r="C10093" s="13" t="s">
        <v>28671</v>
      </c>
      <c r="D10093" s="13" t="s">
        <v>5051</v>
      </c>
      <c r="E10093" s="13" t="s">
        <v>28672</v>
      </c>
    </row>
    <row r="10094" customHeight="1" spans="1:5">
      <c r="A10094" s="11">
        <v>10090</v>
      </c>
      <c r="B10094" s="12" t="s">
        <v>28673</v>
      </c>
      <c r="C10094" s="13" t="s">
        <v>28674</v>
      </c>
      <c r="D10094" s="13" t="s">
        <v>5051</v>
      </c>
      <c r="E10094" s="13" t="s">
        <v>28675</v>
      </c>
    </row>
    <row r="10095" customHeight="1" spans="1:5">
      <c r="A10095" s="11">
        <v>10091</v>
      </c>
      <c r="B10095" s="12" t="s">
        <v>28676</v>
      </c>
      <c r="C10095" s="13" t="s">
        <v>28677</v>
      </c>
      <c r="D10095" s="13" t="s">
        <v>5051</v>
      </c>
      <c r="E10095" s="13" t="s">
        <v>28678</v>
      </c>
    </row>
    <row r="10096" customHeight="1" spans="1:5">
      <c r="A10096" s="11">
        <v>10092</v>
      </c>
      <c r="B10096" s="12" t="s">
        <v>28679</v>
      </c>
      <c r="C10096" s="13" t="s">
        <v>28680</v>
      </c>
      <c r="D10096" s="13" t="s">
        <v>5051</v>
      </c>
      <c r="E10096" s="13" t="s">
        <v>28681</v>
      </c>
    </row>
    <row r="10097" customHeight="1" spans="1:5">
      <c r="A10097" s="11">
        <v>10093</v>
      </c>
      <c r="B10097" s="12" t="s">
        <v>28682</v>
      </c>
      <c r="C10097" s="13" t="s">
        <v>28683</v>
      </c>
      <c r="D10097" s="13" t="s">
        <v>5051</v>
      </c>
      <c r="E10097" s="13" t="s">
        <v>23001</v>
      </c>
    </row>
    <row r="10098" customHeight="1" spans="1:5">
      <c r="A10098" s="11">
        <v>10094</v>
      </c>
      <c r="B10098" s="12" t="s">
        <v>28684</v>
      </c>
      <c r="C10098" s="13" t="s">
        <v>28685</v>
      </c>
      <c r="D10098" s="13" t="s">
        <v>5051</v>
      </c>
      <c r="E10098" s="13" t="s">
        <v>27159</v>
      </c>
    </row>
    <row r="10099" customHeight="1" spans="1:5">
      <c r="A10099" s="11">
        <v>10095</v>
      </c>
      <c r="B10099" s="12" t="s">
        <v>28686</v>
      </c>
      <c r="C10099" s="13" t="s">
        <v>28687</v>
      </c>
      <c r="D10099" s="13" t="s">
        <v>5051</v>
      </c>
      <c r="E10099" s="13" t="s">
        <v>27167</v>
      </c>
    </row>
    <row r="10100" customHeight="1" spans="1:5">
      <c r="A10100" s="11">
        <v>10096</v>
      </c>
      <c r="B10100" s="12" t="s">
        <v>28688</v>
      </c>
      <c r="C10100" s="13" t="s">
        <v>28689</v>
      </c>
      <c r="D10100" s="13" t="s">
        <v>5051</v>
      </c>
      <c r="E10100" s="13" t="s">
        <v>28690</v>
      </c>
    </row>
    <row r="10101" customHeight="1" spans="1:5">
      <c r="A10101" s="11">
        <v>10097</v>
      </c>
      <c r="B10101" s="12" t="s">
        <v>28691</v>
      </c>
      <c r="C10101" s="13" t="s">
        <v>28692</v>
      </c>
      <c r="D10101" s="13" t="s">
        <v>5051</v>
      </c>
      <c r="E10101" s="13" t="s">
        <v>27149</v>
      </c>
    </row>
    <row r="10102" customHeight="1" spans="1:5">
      <c r="A10102" s="11">
        <v>10098</v>
      </c>
      <c r="B10102" s="12" t="s">
        <v>28693</v>
      </c>
      <c r="C10102" s="13" t="s">
        <v>28694</v>
      </c>
      <c r="D10102" s="13" t="s">
        <v>5051</v>
      </c>
      <c r="E10102" s="13" t="s">
        <v>28695</v>
      </c>
    </row>
    <row r="10103" customHeight="1" spans="1:5">
      <c r="A10103" s="11">
        <v>10099</v>
      </c>
      <c r="B10103" s="12" t="s">
        <v>28696</v>
      </c>
      <c r="C10103" s="13" t="s">
        <v>28697</v>
      </c>
      <c r="D10103" s="13" t="s">
        <v>5051</v>
      </c>
      <c r="E10103" s="13" t="s">
        <v>27186</v>
      </c>
    </row>
    <row r="10104" customHeight="1" spans="1:5">
      <c r="A10104" s="11">
        <v>10100</v>
      </c>
      <c r="B10104" s="12" t="s">
        <v>28698</v>
      </c>
      <c r="C10104" s="13" t="s">
        <v>28699</v>
      </c>
      <c r="D10104" s="13" t="s">
        <v>5051</v>
      </c>
      <c r="E10104" s="13" t="s">
        <v>28700</v>
      </c>
    </row>
    <row r="10105" customHeight="1" spans="1:5">
      <c r="A10105" s="11">
        <v>10101</v>
      </c>
      <c r="B10105" s="12" t="s">
        <v>28701</v>
      </c>
      <c r="C10105" s="13" t="s">
        <v>28702</v>
      </c>
      <c r="D10105" s="13" t="s">
        <v>5051</v>
      </c>
      <c r="E10105" s="13" t="s">
        <v>27189</v>
      </c>
    </row>
    <row r="10106" customHeight="1" spans="1:5">
      <c r="A10106" s="11">
        <v>10102</v>
      </c>
      <c r="B10106" s="12" t="s">
        <v>28703</v>
      </c>
      <c r="C10106" s="13" t="s">
        <v>28704</v>
      </c>
      <c r="D10106" s="13" t="s">
        <v>5051</v>
      </c>
      <c r="E10106" s="13" t="s">
        <v>28705</v>
      </c>
    </row>
    <row r="10107" customHeight="1" spans="1:5">
      <c r="A10107" s="11">
        <v>10103</v>
      </c>
      <c r="B10107" s="12" t="s">
        <v>28706</v>
      </c>
      <c r="C10107" s="13" t="s">
        <v>28707</v>
      </c>
      <c r="D10107" s="13" t="s">
        <v>5051</v>
      </c>
      <c r="E10107" s="13" t="s">
        <v>28708</v>
      </c>
    </row>
    <row r="10108" customHeight="1" spans="1:5">
      <c r="A10108" s="11">
        <v>10104</v>
      </c>
      <c r="B10108" s="12" t="s">
        <v>28709</v>
      </c>
      <c r="C10108" s="13" t="s">
        <v>28710</v>
      </c>
      <c r="D10108" s="13" t="s">
        <v>5051</v>
      </c>
      <c r="E10108" s="13" t="s">
        <v>27181</v>
      </c>
    </row>
    <row r="10109" customHeight="1" spans="1:5">
      <c r="A10109" s="11">
        <v>10105</v>
      </c>
      <c r="B10109" s="12" t="s">
        <v>28711</v>
      </c>
      <c r="C10109" s="13" t="s">
        <v>28712</v>
      </c>
      <c r="D10109" s="13" t="s">
        <v>5051</v>
      </c>
      <c r="E10109" s="13" t="s">
        <v>27089</v>
      </c>
    </row>
    <row r="10110" customHeight="1" spans="1:5">
      <c r="A10110" s="11">
        <v>10106</v>
      </c>
      <c r="B10110" s="12" t="s">
        <v>28713</v>
      </c>
      <c r="C10110" s="13" t="s">
        <v>28714</v>
      </c>
      <c r="D10110" s="13" t="s">
        <v>5051</v>
      </c>
      <c r="E10110" s="13" t="s">
        <v>26971</v>
      </c>
    </row>
    <row r="10111" customHeight="1" spans="1:5">
      <c r="A10111" s="11">
        <v>10107</v>
      </c>
      <c r="B10111" s="12" t="s">
        <v>28715</v>
      </c>
      <c r="C10111" s="13" t="s">
        <v>28716</v>
      </c>
      <c r="D10111" s="13" t="s">
        <v>5051</v>
      </c>
      <c r="E10111" s="13" t="s">
        <v>26959</v>
      </c>
    </row>
    <row r="10112" customHeight="1" spans="1:5">
      <c r="A10112" s="11">
        <v>10108</v>
      </c>
      <c r="B10112" s="12" t="s">
        <v>28717</v>
      </c>
      <c r="C10112" s="13" t="s">
        <v>28718</v>
      </c>
      <c r="D10112" s="13" t="s">
        <v>5051</v>
      </c>
      <c r="E10112" s="13" t="s">
        <v>26959</v>
      </c>
    </row>
    <row r="10113" customHeight="1" spans="1:5">
      <c r="A10113" s="11">
        <v>10109</v>
      </c>
      <c r="B10113" s="12" t="s">
        <v>28719</v>
      </c>
      <c r="C10113" s="13" t="s">
        <v>28720</v>
      </c>
      <c r="D10113" s="13" t="s">
        <v>5051</v>
      </c>
      <c r="E10113" s="13" t="s">
        <v>26965</v>
      </c>
    </row>
    <row r="10114" customHeight="1" spans="1:5">
      <c r="A10114" s="11">
        <v>10110</v>
      </c>
      <c r="B10114" s="12" t="s">
        <v>28721</v>
      </c>
      <c r="C10114" s="13" t="s">
        <v>28722</v>
      </c>
      <c r="D10114" s="13" t="s">
        <v>5051</v>
      </c>
      <c r="E10114" s="13" t="s">
        <v>26971</v>
      </c>
    </row>
    <row r="10115" customHeight="1" spans="1:5">
      <c r="A10115" s="11">
        <v>10111</v>
      </c>
      <c r="B10115" s="12" t="s">
        <v>28723</v>
      </c>
      <c r="C10115" s="13" t="s">
        <v>28724</v>
      </c>
      <c r="D10115" s="13" t="s">
        <v>5051</v>
      </c>
      <c r="E10115" s="13" t="s">
        <v>26971</v>
      </c>
    </row>
    <row r="10116" customHeight="1" spans="1:5">
      <c r="A10116" s="11">
        <v>10112</v>
      </c>
      <c r="B10116" s="12" t="s">
        <v>28725</v>
      </c>
      <c r="C10116" s="13" t="s">
        <v>28726</v>
      </c>
      <c r="D10116" s="13" t="s">
        <v>5051</v>
      </c>
      <c r="E10116" s="13" t="s">
        <v>27089</v>
      </c>
    </row>
    <row r="10117" customHeight="1" spans="1:5">
      <c r="A10117" s="11">
        <v>10113</v>
      </c>
      <c r="B10117" s="12" t="s">
        <v>28727</v>
      </c>
      <c r="C10117" s="13" t="s">
        <v>28728</v>
      </c>
      <c r="D10117" s="13" t="s">
        <v>5051</v>
      </c>
      <c r="E10117" s="13" t="s">
        <v>21771</v>
      </c>
    </row>
    <row r="10118" customHeight="1" spans="1:5">
      <c r="A10118" s="11">
        <v>10114</v>
      </c>
      <c r="B10118" s="12" t="s">
        <v>28729</v>
      </c>
      <c r="C10118" s="13" t="s">
        <v>28730</v>
      </c>
      <c r="D10118" s="13" t="s">
        <v>5051</v>
      </c>
      <c r="E10118" s="13" t="s">
        <v>21771</v>
      </c>
    </row>
    <row r="10119" customHeight="1" spans="1:5">
      <c r="A10119" s="11">
        <v>10115</v>
      </c>
      <c r="B10119" s="12" t="s">
        <v>28731</v>
      </c>
      <c r="C10119" s="13" t="s">
        <v>28732</v>
      </c>
      <c r="D10119" s="13" t="s">
        <v>5051</v>
      </c>
      <c r="E10119" s="13" t="s">
        <v>28733</v>
      </c>
    </row>
    <row r="10120" customHeight="1" spans="1:5">
      <c r="A10120" s="11">
        <v>10116</v>
      </c>
      <c r="B10120" s="12" t="s">
        <v>28734</v>
      </c>
      <c r="C10120" s="13" t="s">
        <v>28735</v>
      </c>
      <c r="D10120" s="13" t="s">
        <v>5051</v>
      </c>
      <c r="E10120" s="13" t="s">
        <v>28736</v>
      </c>
    </row>
    <row r="10121" customHeight="1" spans="1:5">
      <c r="A10121" s="11">
        <v>10117</v>
      </c>
      <c r="B10121" s="12" t="s">
        <v>28737</v>
      </c>
      <c r="C10121" s="13" t="s">
        <v>28738</v>
      </c>
      <c r="D10121" s="13" t="s">
        <v>5051</v>
      </c>
      <c r="E10121" s="13" t="s">
        <v>28739</v>
      </c>
    </row>
    <row r="10122" customHeight="1" spans="1:5">
      <c r="A10122" s="11">
        <v>10118</v>
      </c>
      <c r="B10122" s="12" t="s">
        <v>28740</v>
      </c>
      <c r="C10122" s="13" t="s">
        <v>28741</v>
      </c>
      <c r="D10122" s="13" t="s">
        <v>5051</v>
      </c>
      <c r="E10122" s="13" t="s">
        <v>28742</v>
      </c>
    </row>
    <row r="10123" customHeight="1" spans="1:5">
      <c r="A10123" s="11">
        <v>10119</v>
      </c>
      <c r="B10123" s="12" t="s">
        <v>28743</v>
      </c>
      <c r="C10123" s="13" t="s">
        <v>28744</v>
      </c>
      <c r="D10123" s="13" t="s">
        <v>5051</v>
      </c>
      <c r="E10123" s="13" t="s">
        <v>7473</v>
      </c>
    </row>
    <row r="10124" customHeight="1" spans="1:5">
      <c r="A10124" s="11">
        <v>10120</v>
      </c>
      <c r="B10124" s="12" t="s">
        <v>28745</v>
      </c>
      <c r="C10124" s="13" t="s">
        <v>28746</v>
      </c>
      <c r="D10124" s="13" t="s">
        <v>5051</v>
      </c>
      <c r="E10124" s="13" t="s">
        <v>28747</v>
      </c>
    </row>
    <row r="10125" customHeight="1" spans="1:5">
      <c r="A10125" s="11">
        <v>10121</v>
      </c>
      <c r="B10125" s="12" t="s">
        <v>28748</v>
      </c>
      <c r="C10125" s="13" t="s">
        <v>28749</v>
      </c>
      <c r="D10125" s="13" t="s">
        <v>5051</v>
      </c>
      <c r="E10125" s="13" t="s">
        <v>28750</v>
      </c>
    </row>
    <row r="10126" customHeight="1" spans="1:5">
      <c r="A10126" s="11">
        <v>10122</v>
      </c>
      <c r="B10126" s="12" t="s">
        <v>28751</v>
      </c>
      <c r="C10126" s="13" t="s">
        <v>28752</v>
      </c>
      <c r="D10126" s="13" t="s">
        <v>5051</v>
      </c>
      <c r="E10126" s="13" t="s">
        <v>28753</v>
      </c>
    </row>
    <row r="10127" customHeight="1" spans="1:5">
      <c r="A10127" s="11">
        <v>10123</v>
      </c>
      <c r="B10127" s="12" t="s">
        <v>28754</v>
      </c>
      <c r="C10127" s="13" t="s">
        <v>28755</v>
      </c>
      <c r="D10127" s="13" t="s">
        <v>5051</v>
      </c>
      <c r="E10127" s="13" t="s">
        <v>28756</v>
      </c>
    </row>
    <row r="10128" customHeight="1" spans="1:5">
      <c r="A10128" s="11">
        <v>10124</v>
      </c>
      <c r="B10128" s="12" t="s">
        <v>28757</v>
      </c>
      <c r="C10128" s="13" t="s">
        <v>28758</v>
      </c>
      <c r="D10128" s="13" t="s">
        <v>5051</v>
      </c>
      <c r="E10128" s="13" t="s">
        <v>28759</v>
      </c>
    </row>
    <row r="10129" customHeight="1" spans="1:5">
      <c r="A10129" s="11">
        <v>10125</v>
      </c>
      <c r="B10129" s="12" t="s">
        <v>28760</v>
      </c>
      <c r="C10129" s="13" t="s">
        <v>28761</v>
      </c>
      <c r="D10129" s="13" t="s">
        <v>5051</v>
      </c>
      <c r="E10129" s="13" t="s">
        <v>28762</v>
      </c>
    </row>
    <row r="10130" customHeight="1" spans="1:5">
      <c r="A10130" s="11">
        <v>10126</v>
      </c>
      <c r="B10130" s="12" t="s">
        <v>28763</v>
      </c>
      <c r="C10130" s="13" t="s">
        <v>28764</v>
      </c>
      <c r="D10130" s="13" t="s">
        <v>5051</v>
      </c>
      <c r="E10130" s="13" t="s">
        <v>21699</v>
      </c>
    </row>
    <row r="10131" customHeight="1" spans="1:5">
      <c r="A10131" s="11">
        <v>10127</v>
      </c>
      <c r="B10131" s="12" t="s">
        <v>28765</v>
      </c>
      <c r="C10131" s="13" t="s">
        <v>28766</v>
      </c>
      <c r="D10131" s="13" t="s">
        <v>5051</v>
      </c>
      <c r="E10131" s="13" t="s">
        <v>14322</v>
      </c>
    </row>
    <row r="10132" customHeight="1" spans="1:5">
      <c r="A10132" s="11">
        <v>10128</v>
      </c>
      <c r="B10132" s="12" t="s">
        <v>28767</v>
      </c>
      <c r="C10132" s="13" t="s">
        <v>28768</v>
      </c>
      <c r="D10132" s="13" t="s">
        <v>5051</v>
      </c>
      <c r="E10132" s="13" t="s">
        <v>3905</v>
      </c>
    </row>
    <row r="10133" customHeight="1" spans="1:5">
      <c r="A10133" s="11">
        <v>10129</v>
      </c>
      <c r="B10133" s="12" t="s">
        <v>28769</v>
      </c>
      <c r="C10133" s="13" t="s">
        <v>28770</v>
      </c>
      <c r="D10133" s="13" t="s">
        <v>5051</v>
      </c>
      <c r="E10133" s="13" t="s">
        <v>21771</v>
      </c>
    </row>
    <row r="10134" customHeight="1" spans="1:5">
      <c r="A10134" s="11">
        <v>10130</v>
      </c>
      <c r="B10134" s="12" t="s">
        <v>28771</v>
      </c>
      <c r="C10134" s="13" t="s">
        <v>28772</v>
      </c>
      <c r="D10134" s="13" t="s">
        <v>5051</v>
      </c>
      <c r="E10134" s="13" t="s">
        <v>27089</v>
      </c>
    </row>
    <row r="10135" customHeight="1" spans="1:5">
      <c r="A10135" s="11">
        <v>10131</v>
      </c>
      <c r="B10135" s="12" t="s">
        <v>28773</v>
      </c>
      <c r="C10135" s="13" t="s">
        <v>28774</v>
      </c>
      <c r="D10135" s="13" t="s">
        <v>5051</v>
      </c>
      <c r="E10135" s="13" t="s">
        <v>26965</v>
      </c>
    </row>
    <row r="10136" customHeight="1" spans="1:5">
      <c r="A10136" s="11">
        <v>10132</v>
      </c>
      <c r="B10136" s="12" t="s">
        <v>28775</v>
      </c>
      <c r="C10136" s="13" t="s">
        <v>28776</v>
      </c>
      <c r="D10136" s="13" t="s">
        <v>5051</v>
      </c>
      <c r="E10136" s="13" t="s">
        <v>23807</v>
      </c>
    </row>
    <row r="10137" customHeight="1" spans="1:5">
      <c r="A10137" s="11">
        <v>10133</v>
      </c>
      <c r="B10137" s="12" t="s">
        <v>28777</v>
      </c>
      <c r="C10137" s="13" t="s">
        <v>28778</v>
      </c>
      <c r="D10137" s="13" t="s">
        <v>5051</v>
      </c>
      <c r="E10137" s="13" t="s">
        <v>4058</v>
      </c>
    </row>
    <row r="10138" customHeight="1" spans="1:5">
      <c r="A10138" s="11">
        <v>10134</v>
      </c>
      <c r="B10138" s="12" t="s">
        <v>28779</v>
      </c>
      <c r="C10138" s="13" t="s">
        <v>28780</v>
      </c>
      <c r="D10138" s="13" t="s">
        <v>5051</v>
      </c>
      <c r="E10138" s="13" t="s">
        <v>28781</v>
      </c>
    </row>
    <row r="10139" customHeight="1" spans="1:5">
      <c r="A10139" s="11">
        <v>10135</v>
      </c>
      <c r="B10139" s="12" t="s">
        <v>28782</v>
      </c>
      <c r="C10139" s="13" t="s">
        <v>28783</v>
      </c>
      <c r="D10139" s="13" t="s">
        <v>5051</v>
      </c>
      <c r="E10139" s="13" t="s">
        <v>22123</v>
      </c>
    </row>
    <row r="10140" customHeight="1" spans="1:5">
      <c r="A10140" s="11">
        <v>10136</v>
      </c>
      <c r="B10140" s="12" t="s">
        <v>28784</v>
      </c>
      <c r="C10140" s="13" t="s">
        <v>28785</v>
      </c>
      <c r="D10140" s="13" t="s">
        <v>5051</v>
      </c>
      <c r="E10140" s="13" t="s">
        <v>28786</v>
      </c>
    </row>
    <row r="10141" customHeight="1" spans="1:5">
      <c r="A10141" s="11">
        <v>10137</v>
      </c>
      <c r="B10141" s="12" t="s">
        <v>28787</v>
      </c>
      <c r="C10141" s="13" t="s">
        <v>28788</v>
      </c>
      <c r="D10141" s="13" t="s">
        <v>5051</v>
      </c>
      <c r="E10141" s="13" t="s">
        <v>28789</v>
      </c>
    </row>
    <row r="10142" customHeight="1" spans="1:5">
      <c r="A10142" s="11">
        <v>10138</v>
      </c>
      <c r="B10142" s="12" t="s">
        <v>28790</v>
      </c>
      <c r="C10142" s="13" t="s">
        <v>28791</v>
      </c>
      <c r="D10142" s="13" t="s">
        <v>5051</v>
      </c>
      <c r="E10142" s="13" t="s">
        <v>28792</v>
      </c>
    </row>
    <row r="10143" customHeight="1" spans="1:5">
      <c r="A10143" s="11">
        <v>10139</v>
      </c>
      <c r="B10143" s="12" t="s">
        <v>28793</v>
      </c>
      <c r="C10143" s="13" t="s">
        <v>28794</v>
      </c>
      <c r="D10143" s="13" t="s">
        <v>5051</v>
      </c>
      <c r="E10143" s="13" t="s">
        <v>28795</v>
      </c>
    </row>
    <row r="10144" customHeight="1" spans="1:5">
      <c r="A10144" s="11">
        <v>10140</v>
      </c>
      <c r="B10144" s="12" t="s">
        <v>28796</v>
      </c>
      <c r="C10144" s="13" t="s">
        <v>28797</v>
      </c>
      <c r="D10144" s="13" t="s">
        <v>5051</v>
      </c>
      <c r="E10144" s="13" t="s">
        <v>28798</v>
      </c>
    </row>
    <row r="10145" customHeight="1" spans="1:5">
      <c r="A10145" s="11">
        <v>10141</v>
      </c>
      <c r="B10145" s="12" t="s">
        <v>28799</v>
      </c>
      <c r="C10145" s="13" t="s">
        <v>28800</v>
      </c>
      <c r="D10145" s="13" t="s">
        <v>5051</v>
      </c>
      <c r="E10145" s="13" t="s">
        <v>28801</v>
      </c>
    </row>
    <row r="10146" customHeight="1" spans="1:5">
      <c r="A10146" s="11">
        <v>10142</v>
      </c>
      <c r="B10146" s="12" t="s">
        <v>28802</v>
      </c>
      <c r="C10146" s="13" t="s">
        <v>28803</v>
      </c>
      <c r="D10146" s="13" t="s">
        <v>5051</v>
      </c>
      <c r="E10146" s="13" t="s">
        <v>27805</v>
      </c>
    </row>
    <row r="10147" customHeight="1" spans="1:5">
      <c r="A10147" s="11">
        <v>10143</v>
      </c>
      <c r="B10147" s="12" t="s">
        <v>28804</v>
      </c>
      <c r="C10147" s="13" t="s">
        <v>28805</v>
      </c>
      <c r="D10147" s="13" t="s">
        <v>5051</v>
      </c>
      <c r="E10147" s="13" t="s">
        <v>28806</v>
      </c>
    </row>
    <row r="10148" customHeight="1" spans="1:5">
      <c r="A10148" s="11">
        <v>10144</v>
      </c>
      <c r="B10148" s="12" t="s">
        <v>28807</v>
      </c>
      <c r="C10148" s="13" t="s">
        <v>28808</v>
      </c>
      <c r="D10148" s="13" t="s">
        <v>5051</v>
      </c>
      <c r="E10148" s="13" t="s">
        <v>28809</v>
      </c>
    </row>
    <row r="10149" customHeight="1" spans="1:5">
      <c r="A10149" s="11">
        <v>10145</v>
      </c>
      <c r="B10149" s="12" t="s">
        <v>28810</v>
      </c>
      <c r="C10149" s="13" t="s">
        <v>28811</v>
      </c>
      <c r="D10149" s="13" t="s">
        <v>5051</v>
      </c>
      <c r="E10149" s="13" t="s">
        <v>28812</v>
      </c>
    </row>
    <row r="10150" customHeight="1" spans="1:5">
      <c r="A10150" s="11">
        <v>10146</v>
      </c>
      <c r="B10150" s="12" t="s">
        <v>28813</v>
      </c>
      <c r="C10150" s="13" t="s">
        <v>28814</v>
      </c>
      <c r="D10150" s="13" t="s">
        <v>5051</v>
      </c>
      <c r="E10150" s="13" t="s">
        <v>27323</v>
      </c>
    </row>
    <row r="10151" customHeight="1" spans="1:5">
      <c r="A10151" s="11">
        <v>10147</v>
      </c>
      <c r="B10151" s="12" t="s">
        <v>28815</v>
      </c>
      <c r="C10151" s="13" t="s">
        <v>28816</v>
      </c>
      <c r="D10151" s="13" t="s">
        <v>5051</v>
      </c>
      <c r="E10151" s="13" t="s">
        <v>28817</v>
      </c>
    </row>
    <row r="10152" customHeight="1" spans="1:5">
      <c r="A10152" s="11">
        <v>10148</v>
      </c>
      <c r="B10152" s="12" t="s">
        <v>28818</v>
      </c>
      <c r="C10152" s="13" t="s">
        <v>28819</v>
      </c>
      <c r="D10152" s="13" t="s">
        <v>5051</v>
      </c>
      <c r="E10152" s="13" t="s">
        <v>27808</v>
      </c>
    </row>
    <row r="10153" customHeight="1" spans="1:5">
      <c r="A10153" s="11">
        <v>10149</v>
      </c>
      <c r="B10153" s="12" t="s">
        <v>28820</v>
      </c>
      <c r="C10153" s="13" t="s">
        <v>28821</v>
      </c>
      <c r="D10153" s="13" t="s">
        <v>5051</v>
      </c>
      <c r="E10153" s="13" t="s">
        <v>28822</v>
      </c>
    </row>
    <row r="10154" customHeight="1" spans="1:5">
      <c r="A10154" s="11">
        <v>10150</v>
      </c>
      <c r="B10154" s="12" t="s">
        <v>28823</v>
      </c>
      <c r="C10154" s="13" t="s">
        <v>28824</v>
      </c>
      <c r="D10154" s="13" t="s">
        <v>5051</v>
      </c>
      <c r="E10154" s="13" t="s">
        <v>3905</v>
      </c>
    </row>
    <row r="10155" customHeight="1" spans="1:5">
      <c r="A10155" s="11">
        <v>10151</v>
      </c>
      <c r="B10155" s="12" t="s">
        <v>28825</v>
      </c>
      <c r="C10155" s="13" t="s">
        <v>28826</v>
      </c>
      <c r="D10155" s="13" t="s">
        <v>5051</v>
      </c>
      <c r="E10155" s="13" t="s">
        <v>27728</v>
      </c>
    </row>
    <row r="10156" customHeight="1" spans="1:5">
      <c r="A10156" s="11">
        <v>10152</v>
      </c>
      <c r="B10156" s="12" t="s">
        <v>28827</v>
      </c>
      <c r="C10156" s="13" t="s">
        <v>28828</v>
      </c>
      <c r="D10156" s="13" t="s">
        <v>5051</v>
      </c>
      <c r="E10156" s="13" t="s">
        <v>28829</v>
      </c>
    </row>
    <row r="10157" customHeight="1" spans="1:5">
      <c r="A10157" s="11">
        <v>10153</v>
      </c>
      <c r="B10157" s="12" t="s">
        <v>28830</v>
      </c>
      <c r="C10157" s="13" t="s">
        <v>28831</v>
      </c>
      <c r="D10157" s="13" t="s">
        <v>5051</v>
      </c>
      <c r="E10157" s="13" t="s">
        <v>28832</v>
      </c>
    </row>
    <row r="10158" customHeight="1" spans="1:5">
      <c r="A10158" s="11">
        <v>10154</v>
      </c>
      <c r="B10158" s="12" t="s">
        <v>28833</v>
      </c>
      <c r="C10158" s="13" t="s">
        <v>28834</v>
      </c>
      <c r="D10158" s="13" t="s">
        <v>5051</v>
      </c>
      <c r="E10158" s="13" t="s">
        <v>28648</v>
      </c>
    </row>
    <row r="10159" customHeight="1" spans="1:5">
      <c r="A10159" s="11">
        <v>10155</v>
      </c>
      <c r="B10159" s="12" t="s">
        <v>28835</v>
      </c>
      <c r="C10159" s="13" t="s">
        <v>28836</v>
      </c>
      <c r="D10159" s="13" t="s">
        <v>5051</v>
      </c>
      <c r="E10159" s="13" t="s">
        <v>27621</v>
      </c>
    </row>
    <row r="10160" customHeight="1" spans="1:5">
      <c r="A10160" s="11">
        <v>10156</v>
      </c>
      <c r="B10160" s="12" t="s">
        <v>28837</v>
      </c>
      <c r="C10160" s="13" t="s">
        <v>28838</v>
      </c>
      <c r="D10160" s="13" t="s">
        <v>5051</v>
      </c>
      <c r="E10160" s="13" t="s">
        <v>27328</v>
      </c>
    </row>
    <row r="10161" customHeight="1" spans="1:5">
      <c r="A10161" s="11">
        <v>10157</v>
      </c>
      <c r="B10161" s="12" t="s">
        <v>28839</v>
      </c>
      <c r="C10161" s="13" t="s">
        <v>28840</v>
      </c>
      <c r="D10161" s="13" t="s">
        <v>5051</v>
      </c>
      <c r="E10161" s="13" t="s">
        <v>3905</v>
      </c>
    </row>
    <row r="10162" customHeight="1" spans="1:5">
      <c r="A10162" s="11">
        <v>10158</v>
      </c>
      <c r="B10162" s="12" t="s">
        <v>28841</v>
      </c>
      <c r="C10162" s="13" t="s">
        <v>28842</v>
      </c>
      <c r="D10162" s="13" t="s">
        <v>5051</v>
      </c>
      <c r="E10162" s="13" t="s">
        <v>21699</v>
      </c>
    </row>
    <row r="10163" customHeight="1" spans="1:5">
      <c r="A10163" s="11">
        <v>10159</v>
      </c>
      <c r="B10163" s="12" t="s">
        <v>28843</v>
      </c>
      <c r="C10163" s="13" t="s">
        <v>28844</v>
      </c>
      <c r="D10163" s="13" t="s">
        <v>5051</v>
      </c>
      <c r="E10163" s="13" t="s">
        <v>28845</v>
      </c>
    </row>
    <row r="10164" customHeight="1" spans="1:5">
      <c r="A10164" s="11">
        <v>10160</v>
      </c>
      <c r="B10164" s="12" t="s">
        <v>28846</v>
      </c>
      <c r="C10164" s="13" t="s">
        <v>28847</v>
      </c>
      <c r="D10164" s="13" t="s">
        <v>5051</v>
      </c>
      <c r="E10164" s="13" t="s">
        <v>28848</v>
      </c>
    </row>
    <row r="10165" customHeight="1" spans="1:5">
      <c r="A10165" s="11">
        <v>10161</v>
      </c>
      <c r="B10165" s="12" t="s">
        <v>28849</v>
      </c>
      <c r="C10165" s="13" t="s">
        <v>28850</v>
      </c>
      <c r="D10165" s="13" t="s">
        <v>5051</v>
      </c>
      <c r="E10165" s="13" t="s">
        <v>28851</v>
      </c>
    </row>
    <row r="10166" customHeight="1" spans="1:5">
      <c r="A10166" s="11">
        <v>10162</v>
      </c>
      <c r="B10166" s="12" t="s">
        <v>28852</v>
      </c>
      <c r="C10166" s="13" t="s">
        <v>28853</v>
      </c>
      <c r="D10166" s="13" t="s">
        <v>5051</v>
      </c>
      <c r="E10166" s="13" t="s">
        <v>28854</v>
      </c>
    </row>
    <row r="10167" customHeight="1" spans="1:5">
      <c r="A10167" s="11">
        <v>10163</v>
      </c>
      <c r="B10167" s="12" t="s">
        <v>28855</v>
      </c>
      <c r="C10167" s="13" t="s">
        <v>28856</v>
      </c>
      <c r="D10167" s="13" t="s">
        <v>5051</v>
      </c>
      <c r="E10167" s="13" t="s">
        <v>23807</v>
      </c>
    </row>
    <row r="10168" customHeight="1" spans="1:5">
      <c r="A10168" s="11">
        <v>10164</v>
      </c>
      <c r="B10168" s="12" t="s">
        <v>28857</v>
      </c>
      <c r="C10168" s="13" t="s">
        <v>28858</v>
      </c>
      <c r="D10168" s="13" t="s">
        <v>5051</v>
      </c>
      <c r="E10168" s="13" t="s">
        <v>26445</v>
      </c>
    </row>
    <row r="10169" customHeight="1" spans="1:5">
      <c r="A10169" s="11">
        <v>10165</v>
      </c>
      <c r="B10169" s="12" t="s">
        <v>28859</v>
      </c>
      <c r="C10169" s="13" t="s">
        <v>28860</v>
      </c>
      <c r="D10169" s="13" t="s">
        <v>5051</v>
      </c>
      <c r="E10169" s="13" t="s">
        <v>4058</v>
      </c>
    </row>
    <row r="10170" customHeight="1" spans="1:5">
      <c r="A10170" s="11">
        <v>10166</v>
      </c>
      <c r="B10170" s="12" t="s">
        <v>28861</v>
      </c>
      <c r="C10170" s="13" t="s">
        <v>28862</v>
      </c>
      <c r="D10170" s="13" t="s">
        <v>5051</v>
      </c>
      <c r="E10170" s="13" t="s">
        <v>28863</v>
      </c>
    </row>
    <row r="10171" customHeight="1" spans="1:5">
      <c r="A10171" s="11">
        <v>10167</v>
      </c>
      <c r="B10171" s="12" t="s">
        <v>28864</v>
      </c>
      <c r="C10171" s="13" t="s">
        <v>28865</v>
      </c>
      <c r="D10171" s="13" t="s">
        <v>5051</v>
      </c>
      <c r="E10171" s="13" t="s">
        <v>27696</v>
      </c>
    </row>
    <row r="10172" customHeight="1" spans="1:5">
      <c r="A10172" s="11">
        <v>10168</v>
      </c>
      <c r="B10172" s="12" t="s">
        <v>28866</v>
      </c>
      <c r="C10172" s="13" t="s">
        <v>28867</v>
      </c>
      <c r="D10172" s="13" t="s">
        <v>5051</v>
      </c>
      <c r="E10172" s="13" t="s">
        <v>15346</v>
      </c>
    </row>
    <row r="10173" customHeight="1" spans="1:5">
      <c r="A10173" s="11">
        <v>10169</v>
      </c>
      <c r="B10173" s="12" t="s">
        <v>28868</v>
      </c>
      <c r="C10173" s="13" t="s">
        <v>28869</v>
      </c>
      <c r="D10173" s="13" t="s">
        <v>5051</v>
      </c>
      <c r="E10173" s="13" t="s">
        <v>28870</v>
      </c>
    </row>
    <row r="10174" customHeight="1" spans="1:5">
      <c r="A10174" s="11">
        <v>10170</v>
      </c>
      <c r="B10174" s="12" t="s">
        <v>28871</v>
      </c>
      <c r="C10174" s="13" t="s">
        <v>28872</v>
      </c>
      <c r="D10174" s="13" t="s">
        <v>5051</v>
      </c>
      <c r="E10174" s="13" t="s">
        <v>21699</v>
      </c>
    </row>
    <row r="10175" customHeight="1" spans="1:5">
      <c r="A10175" s="11">
        <v>10171</v>
      </c>
      <c r="B10175" s="12" t="s">
        <v>28873</v>
      </c>
      <c r="C10175" s="13" t="s">
        <v>28874</v>
      </c>
      <c r="D10175" s="13" t="s">
        <v>5051</v>
      </c>
      <c r="E10175" s="13" t="s">
        <v>21745</v>
      </c>
    </row>
    <row r="10176" customHeight="1" spans="1:5">
      <c r="A10176" s="11">
        <v>10172</v>
      </c>
      <c r="B10176" s="12" t="s">
        <v>28875</v>
      </c>
      <c r="C10176" s="13" t="s">
        <v>28876</v>
      </c>
      <c r="D10176" s="13" t="s">
        <v>5051</v>
      </c>
      <c r="E10176" s="13" t="s">
        <v>12164</v>
      </c>
    </row>
    <row r="10177" customHeight="1" spans="1:5">
      <c r="A10177" s="11">
        <v>10173</v>
      </c>
      <c r="B10177" s="12" t="s">
        <v>28877</v>
      </c>
      <c r="C10177" s="13" t="s">
        <v>28878</v>
      </c>
      <c r="D10177" s="13" t="s">
        <v>5051</v>
      </c>
      <c r="E10177" s="13" t="s">
        <v>20828</v>
      </c>
    </row>
    <row r="10178" customHeight="1" spans="1:5">
      <c r="A10178" s="11">
        <v>10174</v>
      </c>
      <c r="B10178" s="12" t="s">
        <v>28879</v>
      </c>
      <c r="C10178" s="13" t="s">
        <v>28880</v>
      </c>
      <c r="D10178" s="13" t="s">
        <v>5051</v>
      </c>
      <c r="E10178" s="13" t="s">
        <v>27445</v>
      </c>
    </row>
    <row r="10179" customHeight="1" spans="1:5">
      <c r="A10179" s="11">
        <v>10175</v>
      </c>
      <c r="B10179" s="12" t="s">
        <v>28881</v>
      </c>
      <c r="C10179" s="13" t="s">
        <v>28882</v>
      </c>
      <c r="D10179" s="13" t="s">
        <v>5051</v>
      </c>
      <c r="E10179" s="13" t="s">
        <v>13243</v>
      </c>
    </row>
    <row r="10180" customHeight="1" spans="1:5">
      <c r="A10180" s="11">
        <v>10176</v>
      </c>
      <c r="B10180" s="12" t="s">
        <v>28883</v>
      </c>
      <c r="C10180" s="13" t="s">
        <v>28884</v>
      </c>
      <c r="D10180" s="13" t="s">
        <v>5051</v>
      </c>
      <c r="E10180" s="13" t="s">
        <v>28885</v>
      </c>
    </row>
    <row r="10181" customHeight="1" spans="1:5">
      <c r="A10181" s="11">
        <v>10177</v>
      </c>
      <c r="B10181" s="12" t="s">
        <v>28886</v>
      </c>
      <c r="C10181" s="13" t="s">
        <v>28887</v>
      </c>
      <c r="D10181" s="13" t="s">
        <v>5051</v>
      </c>
      <c r="E10181" s="13" t="s">
        <v>27495</v>
      </c>
    </row>
    <row r="10182" customHeight="1" spans="1:5">
      <c r="A10182" s="11">
        <v>10178</v>
      </c>
      <c r="B10182" s="12" t="s">
        <v>28888</v>
      </c>
      <c r="C10182" s="13" t="s">
        <v>28889</v>
      </c>
      <c r="D10182" s="13" t="s">
        <v>5051</v>
      </c>
      <c r="E10182" s="13" t="s">
        <v>28890</v>
      </c>
    </row>
    <row r="10183" customHeight="1" spans="1:5">
      <c r="A10183" s="11">
        <v>10179</v>
      </c>
      <c r="B10183" s="12" t="s">
        <v>28891</v>
      </c>
      <c r="C10183" s="13" t="s">
        <v>28892</v>
      </c>
      <c r="D10183" s="13" t="s">
        <v>5051</v>
      </c>
      <c r="E10183" s="13" t="s">
        <v>28890</v>
      </c>
    </row>
    <row r="10184" customHeight="1" spans="1:5">
      <c r="A10184" s="11">
        <v>10180</v>
      </c>
      <c r="B10184" s="12" t="s">
        <v>28893</v>
      </c>
      <c r="C10184" s="13" t="s">
        <v>28894</v>
      </c>
      <c r="D10184" s="13" t="s">
        <v>5051</v>
      </c>
      <c r="E10184" s="13" t="s">
        <v>28895</v>
      </c>
    </row>
    <row r="10185" customHeight="1" spans="1:5">
      <c r="A10185" s="11">
        <v>10181</v>
      </c>
      <c r="B10185" s="12" t="s">
        <v>28896</v>
      </c>
      <c r="C10185" s="13" t="s">
        <v>28897</v>
      </c>
      <c r="D10185" s="13" t="s">
        <v>5051</v>
      </c>
      <c r="E10185" s="13" t="s">
        <v>26667</v>
      </c>
    </row>
    <row r="10186" customHeight="1" spans="1:5">
      <c r="A10186" s="11">
        <v>10182</v>
      </c>
      <c r="B10186" s="12" t="s">
        <v>28898</v>
      </c>
      <c r="C10186" s="13" t="s">
        <v>28899</v>
      </c>
      <c r="D10186" s="13" t="s">
        <v>5051</v>
      </c>
      <c r="E10186" s="13" t="s">
        <v>26688</v>
      </c>
    </row>
    <row r="10187" customHeight="1" spans="1:5">
      <c r="A10187" s="11">
        <v>10183</v>
      </c>
      <c r="B10187" s="12" t="s">
        <v>28900</v>
      </c>
      <c r="C10187" s="13" t="s">
        <v>28901</v>
      </c>
      <c r="D10187" s="13" t="s">
        <v>5051</v>
      </c>
      <c r="E10187" s="13" t="s">
        <v>23804</v>
      </c>
    </row>
    <row r="10188" customHeight="1" spans="1:5">
      <c r="A10188" s="11">
        <v>10184</v>
      </c>
      <c r="B10188" s="12" t="s">
        <v>28902</v>
      </c>
      <c r="C10188" s="13" t="s">
        <v>28903</v>
      </c>
      <c r="D10188" s="13" t="s">
        <v>5051</v>
      </c>
      <c r="E10188" s="13" t="s">
        <v>28904</v>
      </c>
    </row>
    <row r="10189" customHeight="1" spans="1:5">
      <c r="A10189" s="11">
        <v>10185</v>
      </c>
      <c r="B10189" s="12" t="s">
        <v>28905</v>
      </c>
      <c r="C10189" s="13" t="s">
        <v>28906</v>
      </c>
      <c r="D10189" s="13" t="s">
        <v>5051</v>
      </c>
      <c r="E10189" s="13" t="s">
        <v>23804</v>
      </c>
    </row>
    <row r="10190" customHeight="1" spans="1:5">
      <c r="A10190" s="11">
        <v>10186</v>
      </c>
      <c r="B10190" s="12" t="s">
        <v>28907</v>
      </c>
      <c r="C10190" s="13" t="s">
        <v>28908</v>
      </c>
      <c r="D10190" s="13" t="s">
        <v>5051</v>
      </c>
      <c r="E10190" s="13" t="s">
        <v>28254</v>
      </c>
    </row>
    <row r="10191" customHeight="1" spans="1:5">
      <c r="A10191" s="11">
        <v>10187</v>
      </c>
      <c r="B10191" s="12" t="s">
        <v>28909</v>
      </c>
      <c r="C10191" s="13" t="s">
        <v>28910</v>
      </c>
      <c r="D10191" s="13" t="s">
        <v>5051</v>
      </c>
      <c r="E10191" s="13" t="s">
        <v>26717</v>
      </c>
    </row>
    <row r="10192" customHeight="1" spans="1:5">
      <c r="A10192" s="11">
        <v>10188</v>
      </c>
      <c r="B10192" s="12" t="s">
        <v>28911</v>
      </c>
      <c r="C10192" s="13" t="s">
        <v>28912</v>
      </c>
      <c r="D10192" s="13" t="s">
        <v>5051</v>
      </c>
      <c r="E10192" s="13" t="s">
        <v>28913</v>
      </c>
    </row>
    <row r="10193" customHeight="1" spans="1:5">
      <c r="A10193" s="11">
        <v>10189</v>
      </c>
      <c r="B10193" s="12" t="s">
        <v>28914</v>
      </c>
      <c r="C10193" s="13" t="s">
        <v>28915</v>
      </c>
      <c r="D10193" s="13" t="s">
        <v>5051</v>
      </c>
      <c r="E10193" s="13" t="s">
        <v>26709</v>
      </c>
    </row>
    <row r="10194" customHeight="1" spans="1:5">
      <c r="A10194" s="11">
        <v>10190</v>
      </c>
      <c r="B10194" s="12" t="s">
        <v>28916</v>
      </c>
      <c r="C10194" s="13" t="s">
        <v>28917</v>
      </c>
      <c r="D10194" s="13" t="s">
        <v>5051</v>
      </c>
      <c r="E10194" s="13" t="s">
        <v>20828</v>
      </c>
    </row>
    <row r="10195" customHeight="1" spans="1:5">
      <c r="A10195" s="11">
        <v>10191</v>
      </c>
      <c r="B10195" s="12" t="s">
        <v>28918</v>
      </c>
      <c r="C10195" s="13" t="s">
        <v>28919</v>
      </c>
      <c r="D10195" s="13" t="s">
        <v>5051</v>
      </c>
      <c r="E10195" s="13" t="s">
        <v>27089</v>
      </c>
    </row>
    <row r="10196" customHeight="1" spans="1:5">
      <c r="A10196" s="11">
        <v>10192</v>
      </c>
      <c r="B10196" s="12" t="s">
        <v>28920</v>
      </c>
      <c r="C10196" s="13" t="s">
        <v>28921</v>
      </c>
      <c r="D10196" s="13" t="s">
        <v>5051</v>
      </c>
      <c r="E10196" s="13" t="s">
        <v>28922</v>
      </c>
    </row>
    <row r="10197" customHeight="1" spans="1:5">
      <c r="A10197" s="11">
        <v>10193</v>
      </c>
      <c r="B10197" s="12" t="s">
        <v>28923</v>
      </c>
      <c r="C10197" s="13" t="s">
        <v>28924</v>
      </c>
      <c r="D10197" s="13" t="s">
        <v>5051</v>
      </c>
      <c r="E10197" s="13" t="s">
        <v>18782</v>
      </c>
    </row>
    <row r="10198" customHeight="1" spans="1:5">
      <c r="A10198" s="11">
        <v>10194</v>
      </c>
      <c r="B10198" s="12" t="s">
        <v>28925</v>
      </c>
      <c r="C10198" s="13" t="s">
        <v>28926</v>
      </c>
      <c r="D10198" s="13" t="s">
        <v>5051</v>
      </c>
      <c r="E10198" s="13" t="s">
        <v>26653</v>
      </c>
    </row>
    <row r="10199" customHeight="1" spans="1:5">
      <c r="A10199" s="11">
        <v>10195</v>
      </c>
      <c r="B10199" s="12" t="s">
        <v>28927</v>
      </c>
      <c r="C10199" s="13" t="s">
        <v>28928</v>
      </c>
      <c r="D10199" s="13" t="s">
        <v>5051</v>
      </c>
      <c r="E10199" s="13" t="s">
        <v>28929</v>
      </c>
    </row>
    <row r="10200" customHeight="1" spans="1:5">
      <c r="A10200" s="11">
        <v>10196</v>
      </c>
      <c r="B10200" s="12" t="s">
        <v>28930</v>
      </c>
      <c r="C10200" s="13" t="s">
        <v>28931</v>
      </c>
      <c r="D10200" s="13" t="s">
        <v>5051</v>
      </c>
      <c r="E10200" s="13" t="s">
        <v>28922</v>
      </c>
    </row>
    <row r="10201" customHeight="1" spans="1:5">
      <c r="A10201" s="11">
        <v>10197</v>
      </c>
      <c r="B10201" s="12" t="s">
        <v>28932</v>
      </c>
      <c r="C10201" s="13" t="s">
        <v>28933</v>
      </c>
      <c r="D10201" s="13" t="s">
        <v>5051</v>
      </c>
      <c r="E10201" s="13" t="s">
        <v>28934</v>
      </c>
    </row>
    <row r="10202" customHeight="1" spans="1:5">
      <c r="A10202" s="11">
        <v>10198</v>
      </c>
      <c r="B10202" s="12" t="s">
        <v>28935</v>
      </c>
      <c r="C10202" s="13" t="s">
        <v>28936</v>
      </c>
      <c r="D10202" s="13" t="s">
        <v>5051</v>
      </c>
      <c r="E10202" s="13" t="s">
        <v>28890</v>
      </c>
    </row>
    <row r="10203" customHeight="1" spans="1:5">
      <c r="A10203" s="11">
        <v>10199</v>
      </c>
      <c r="B10203" s="12" t="s">
        <v>28937</v>
      </c>
      <c r="C10203" s="13" t="s">
        <v>28938</v>
      </c>
      <c r="D10203" s="13" t="s">
        <v>5051</v>
      </c>
      <c r="E10203" s="13" t="s">
        <v>26679</v>
      </c>
    </row>
    <row r="10204" customHeight="1" spans="1:5">
      <c r="A10204" s="11">
        <v>10200</v>
      </c>
      <c r="B10204" s="12" t="s">
        <v>28939</v>
      </c>
      <c r="C10204" s="13" t="s">
        <v>28940</v>
      </c>
      <c r="D10204" s="13" t="s">
        <v>5051</v>
      </c>
      <c r="E10204" s="13" t="s">
        <v>26685</v>
      </c>
    </row>
    <row r="10205" customHeight="1" spans="1:5">
      <c r="A10205" s="11">
        <v>10201</v>
      </c>
      <c r="B10205" s="12" t="s">
        <v>28941</v>
      </c>
      <c r="C10205" s="13" t="s">
        <v>28942</v>
      </c>
      <c r="D10205" s="13" t="s">
        <v>5051</v>
      </c>
      <c r="E10205" s="13" t="s">
        <v>26700</v>
      </c>
    </row>
    <row r="10206" customHeight="1" spans="1:5">
      <c r="A10206" s="11">
        <v>10202</v>
      </c>
      <c r="B10206" s="12" t="s">
        <v>28943</v>
      </c>
      <c r="C10206" s="13" t="s">
        <v>28944</v>
      </c>
      <c r="D10206" s="13" t="s">
        <v>5051</v>
      </c>
      <c r="E10206" s="13" t="s">
        <v>27495</v>
      </c>
    </row>
    <row r="10207" customHeight="1" spans="1:5">
      <c r="A10207" s="11">
        <v>10203</v>
      </c>
      <c r="B10207" s="12" t="s">
        <v>28945</v>
      </c>
      <c r="C10207" s="13" t="s">
        <v>28946</v>
      </c>
      <c r="D10207" s="13" t="s">
        <v>5051</v>
      </c>
      <c r="E10207" s="13" t="s">
        <v>28602</v>
      </c>
    </row>
    <row r="10208" customHeight="1" spans="1:5">
      <c r="A10208" s="11">
        <v>10204</v>
      </c>
      <c r="B10208" s="12" t="s">
        <v>28947</v>
      </c>
      <c r="C10208" s="13" t="s">
        <v>28948</v>
      </c>
      <c r="D10208" s="13" t="s">
        <v>5051</v>
      </c>
      <c r="E10208" s="13" t="s">
        <v>20949</v>
      </c>
    </row>
    <row r="10209" customHeight="1" spans="1:5">
      <c r="A10209" s="11">
        <v>10205</v>
      </c>
      <c r="B10209" s="12" t="s">
        <v>28949</v>
      </c>
      <c r="C10209" s="13" t="s">
        <v>28950</v>
      </c>
      <c r="D10209" s="13" t="s">
        <v>5051</v>
      </c>
      <c r="E10209" s="13" t="s">
        <v>26959</v>
      </c>
    </row>
    <row r="10210" customHeight="1" spans="1:5">
      <c r="A10210" s="11">
        <v>10206</v>
      </c>
      <c r="B10210" s="12" t="s">
        <v>28951</v>
      </c>
      <c r="C10210" s="13" t="s">
        <v>28952</v>
      </c>
      <c r="D10210" s="13" t="s">
        <v>5051</v>
      </c>
      <c r="E10210" s="13" t="s">
        <v>16378</v>
      </c>
    </row>
    <row r="10211" customHeight="1" spans="1:5">
      <c r="A10211" s="11">
        <v>10207</v>
      </c>
      <c r="B10211" s="12" t="s">
        <v>28953</v>
      </c>
      <c r="C10211" s="13" t="s">
        <v>28954</v>
      </c>
      <c r="D10211" s="13" t="s">
        <v>5051</v>
      </c>
      <c r="E10211" s="13" t="s">
        <v>16378</v>
      </c>
    </row>
    <row r="10212" customHeight="1" spans="1:5">
      <c r="A10212" s="11">
        <v>10208</v>
      </c>
      <c r="B10212" s="12" t="s">
        <v>28955</v>
      </c>
      <c r="C10212" s="13" t="s">
        <v>28956</v>
      </c>
      <c r="D10212" s="13" t="s">
        <v>5051</v>
      </c>
      <c r="E10212" s="13" t="s">
        <v>26714</v>
      </c>
    </row>
    <row r="10213" customHeight="1" spans="1:5">
      <c r="A10213" s="11">
        <v>10209</v>
      </c>
      <c r="B10213" s="12" t="s">
        <v>28957</v>
      </c>
      <c r="C10213" s="13" t="s">
        <v>28958</v>
      </c>
      <c r="D10213" s="13" t="s">
        <v>5051</v>
      </c>
      <c r="E10213" s="13" t="s">
        <v>26633</v>
      </c>
    </row>
    <row r="10214" customHeight="1" spans="1:5">
      <c r="A10214" s="11">
        <v>10210</v>
      </c>
      <c r="B10214" s="12" t="s">
        <v>28959</v>
      </c>
      <c r="C10214" s="13" t="s">
        <v>28960</v>
      </c>
      <c r="D10214" s="13" t="s">
        <v>5051</v>
      </c>
      <c r="E10214" s="13" t="s">
        <v>23001</v>
      </c>
    </row>
    <row r="10215" customHeight="1" spans="1:5">
      <c r="A10215" s="11">
        <v>10211</v>
      </c>
      <c r="B10215" s="12" t="s">
        <v>28961</v>
      </c>
      <c r="C10215" s="13" t="s">
        <v>28962</v>
      </c>
      <c r="D10215" s="13" t="s">
        <v>5051</v>
      </c>
      <c r="E10215" s="13" t="s">
        <v>28963</v>
      </c>
    </row>
    <row r="10216" customHeight="1" spans="1:5">
      <c r="A10216" s="11">
        <v>10212</v>
      </c>
      <c r="B10216" s="12" t="s">
        <v>28964</v>
      </c>
      <c r="C10216" s="13" t="s">
        <v>28965</v>
      </c>
      <c r="D10216" s="13" t="s">
        <v>5051</v>
      </c>
      <c r="E10216" s="13" t="s">
        <v>25162</v>
      </c>
    </row>
    <row r="10217" customHeight="1" spans="1:5">
      <c r="A10217" s="11">
        <v>10213</v>
      </c>
      <c r="B10217" s="12" t="s">
        <v>28966</v>
      </c>
      <c r="C10217" s="13" t="s">
        <v>28967</v>
      </c>
      <c r="D10217" s="13" t="s">
        <v>5051</v>
      </c>
      <c r="E10217" s="13" t="s">
        <v>28968</v>
      </c>
    </row>
    <row r="10218" customHeight="1" spans="1:5">
      <c r="A10218" s="11">
        <v>10214</v>
      </c>
      <c r="B10218" s="12" t="s">
        <v>28969</v>
      </c>
      <c r="C10218" s="13" t="s">
        <v>28970</v>
      </c>
      <c r="D10218" s="13" t="s">
        <v>5051</v>
      </c>
      <c r="E10218" s="13" t="s">
        <v>28971</v>
      </c>
    </row>
    <row r="10219" customHeight="1" spans="1:5">
      <c r="A10219" s="11">
        <v>10215</v>
      </c>
      <c r="B10219" s="12" t="s">
        <v>28972</v>
      </c>
      <c r="C10219" s="13" t="s">
        <v>28973</v>
      </c>
      <c r="D10219" s="13" t="s">
        <v>5051</v>
      </c>
      <c r="E10219" s="13" t="s">
        <v>22998</v>
      </c>
    </row>
    <row r="10220" customHeight="1" spans="1:5">
      <c r="A10220" s="11">
        <v>10216</v>
      </c>
      <c r="B10220" s="12" t="s">
        <v>28974</v>
      </c>
      <c r="C10220" s="13" t="s">
        <v>28975</v>
      </c>
      <c r="D10220" s="13" t="s">
        <v>5051</v>
      </c>
      <c r="E10220" s="13" t="s">
        <v>26664</v>
      </c>
    </row>
    <row r="10221" customHeight="1" spans="1:5">
      <c r="A10221" s="11">
        <v>10217</v>
      </c>
      <c r="B10221" s="12" t="s">
        <v>28976</v>
      </c>
      <c r="C10221" s="13" t="s">
        <v>28977</v>
      </c>
      <c r="D10221" s="13" t="s">
        <v>5051</v>
      </c>
      <c r="E10221" s="13" t="s">
        <v>28978</v>
      </c>
    </row>
    <row r="10222" customHeight="1" spans="1:5">
      <c r="A10222" s="11">
        <v>10218</v>
      </c>
      <c r="B10222" s="12" t="s">
        <v>28979</v>
      </c>
      <c r="C10222" s="13" t="s">
        <v>28980</v>
      </c>
      <c r="D10222" s="13" t="s">
        <v>5051</v>
      </c>
      <c r="E10222" s="13" t="s">
        <v>23111</v>
      </c>
    </row>
    <row r="10223" customHeight="1" spans="1:5">
      <c r="A10223" s="11">
        <v>10219</v>
      </c>
      <c r="B10223" s="12" t="s">
        <v>28981</v>
      </c>
      <c r="C10223" s="13" t="s">
        <v>28982</v>
      </c>
      <c r="D10223" s="13" t="s">
        <v>5051</v>
      </c>
      <c r="E10223" s="13" t="s">
        <v>28983</v>
      </c>
    </row>
    <row r="10224" customHeight="1" spans="1:5">
      <c r="A10224" s="11">
        <v>10220</v>
      </c>
      <c r="B10224" s="12" t="s">
        <v>28984</v>
      </c>
      <c r="C10224" s="13" t="s">
        <v>28985</v>
      </c>
      <c r="D10224" s="13" t="s">
        <v>5051</v>
      </c>
      <c r="E10224" s="13" t="s">
        <v>28986</v>
      </c>
    </row>
    <row r="10225" customHeight="1" spans="1:5">
      <c r="A10225" s="11">
        <v>10221</v>
      </c>
      <c r="B10225" s="12" t="s">
        <v>28987</v>
      </c>
      <c r="C10225" s="13" t="s">
        <v>28988</v>
      </c>
      <c r="D10225" s="13" t="s">
        <v>5051</v>
      </c>
      <c r="E10225" s="13" t="s">
        <v>28989</v>
      </c>
    </row>
    <row r="10226" customHeight="1" spans="1:5">
      <c r="A10226" s="11">
        <v>10222</v>
      </c>
      <c r="B10226" s="12" t="s">
        <v>28990</v>
      </c>
      <c r="C10226" s="13" t="s">
        <v>28991</v>
      </c>
      <c r="D10226" s="13" t="s">
        <v>5051</v>
      </c>
      <c r="E10226" s="13" t="s">
        <v>27233</v>
      </c>
    </row>
    <row r="10227" customHeight="1" spans="1:5">
      <c r="A10227" s="11">
        <v>10223</v>
      </c>
      <c r="B10227" s="12" t="s">
        <v>28992</v>
      </c>
      <c r="C10227" s="13" t="s">
        <v>28993</v>
      </c>
      <c r="D10227" s="13" t="s">
        <v>5051</v>
      </c>
      <c r="E10227" s="13" t="s">
        <v>28994</v>
      </c>
    </row>
    <row r="10228" customHeight="1" spans="1:5">
      <c r="A10228" s="11">
        <v>10224</v>
      </c>
      <c r="B10228" s="12" t="s">
        <v>28995</v>
      </c>
      <c r="C10228" s="13" t="s">
        <v>28996</v>
      </c>
      <c r="D10228" s="13" t="s">
        <v>5051</v>
      </c>
      <c r="E10228" s="13" t="s">
        <v>28997</v>
      </c>
    </row>
    <row r="10229" customHeight="1" spans="1:5">
      <c r="A10229" s="11">
        <v>10225</v>
      </c>
      <c r="B10229" s="12" t="s">
        <v>28998</v>
      </c>
      <c r="C10229" s="13" t="s">
        <v>28999</v>
      </c>
      <c r="D10229" s="13" t="s">
        <v>5051</v>
      </c>
      <c r="E10229" s="13" t="s">
        <v>29000</v>
      </c>
    </row>
    <row r="10230" customHeight="1" spans="1:5">
      <c r="A10230" s="11">
        <v>10226</v>
      </c>
      <c r="B10230" s="12" t="s">
        <v>29001</v>
      </c>
      <c r="C10230" s="13" t="s">
        <v>29002</v>
      </c>
      <c r="D10230" s="13" t="s">
        <v>5051</v>
      </c>
      <c r="E10230" s="13" t="s">
        <v>29003</v>
      </c>
    </row>
    <row r="10231" customHeight="1" spans="1:5">
      <c r="A10231" s="11">
        <v>10227</v>
      </c>
      <c r="B10231" s="12" t="s">
        <v>29004</v>
      </c>
      <c r="C10231" s="13" t="s">
        <v>29005</v>
      </c>
      <c r="D10231" s="13" t="s">
        <v>5051</v>
      </c>
      <c r="E10231" s="13" t="s">
        <v>29006</v>
      </c>
    </row>
    <row r="10232" customHeight="1" spans="1:5">
      <c r="A10232" s="11">
        <v>10228</v>
      </c>
      <c r="B10232" s="12" t="s">
        <v>29007</v>
      </c>
      <c r="C10232" s="13" t="s">
        <v>29008</v>
      </c>
      <c r="D10232" s="13" t="s">
        <v>5051</v>
      </c>
      <c r="E10232" s="13" t="s">
        <v>29009</v>
      </c>
    </row>
    <row r="10233" customHeight="1" spans="1:5">
      <c r="A10233" s="11">
        <v>10229</v>
      </c>
      <c r="B10233" s="12" t="s">
        <v>29010</v>
      </c>
      <c r="C10233" s="13" t="s">
        <v>29011</v>
      </c>
      <c r="D10233" s="13" t="s">
        <v>5051</v>
      </c>
      <c r="E10233" s="13" t="s">
        <v>29012</v>
      </c>
    </row>
    <row r="10234" customHeight="1" spans="1:5">
      <c r="A10234" s="11">
        <v>10230</v>
      </c>
      <c r="B10234" s="12" t="s">
        <v>29013</v>
      </c>
      <c r="C10234" s="13" t="s">
        <v>29014</v>
      </c>
      <c r="D10234" s="13" t="s">
        <v>5051</v>
      </c>
      <c r="E10234" s="13" t="s">
        <v>29015</v>
      </c>
    </row>
    <row r="10235" customHeight="1" spans="1:5">
      <c r="A10235" s="11">
        <v>10231</v>
      </c>
      <c r="B10235" s="12" t="s">
        <v>29016</v>
      </c>
      <c r="C10235" s="13" t="s">
        <v>29017</v>
      </c>
      <c r="D10235" s="13" t="s">
        <v>5051</v>
      </c>
      <c r="E10235" s="13" t="s">
        <v>29018</v>
      </c>
    </row>
    <row r="10236" customHeight="1" spans="1:5">
      <c r="A10236" s="11">
        <v>10232</v>
      </c>
      <c r="B10236" s="12" t="s">
        <v>29019</v>
      </c>
      <c r="C10236" s="13" t="s">
        <v>29020</v>
      </c>
      <c r="D10236" s="13" t="s">
        <v>5051</v>
      </c>
      <c r="E10236" s="13" t="s">
        <v>29021</v>
      </c>
    </row>
    <row r="10237" customHeight="1" spans="1:5">
      <c r="A10237" s="11">
        <v>10233</v>
      </c>
      <c r="B10237" s="12" t="s">
        <v>29022</v>
      </c>
      <c r="C10237" s="13" t="s">
        <v>29023</v>
      </c>
      <c r="D10237" s="13" t="s">
        <v>5051</v>
      </c>
      <c r="E10237" s="13" t="s">
        <v>29024</v>
      </c>
    </row>
    <row r="10238" customHeight="1" spans="1:5">
      <c r="A10238" s="11">
        <v>10234</v>
      </c>
      <c r="B10238" s="12" t="s">
        <v>29025</v>
      </c>
      <c r="C10238" s="13" t="s">
        <v>29026</v>
      </c>
      <c r="D10238" s="13" t="s">
        <v>5051</v>
      </c>
      <c r="E10238" s="13" t="s">
        <v>29027</v>
      </c>
    </row>
    <row r="10239" customHeight="1" spans="1:5">
      <c r="A10239" s="11">
        <v>10235</v>
      </c>
      <c r="B10239" s="12" t="s">
        <v>29028</v>
      </c>
      <c r="C10239" s="13" t="s">
        <v>29029</v>
      </c>
      <c r="D10239" s="13" t="s">
        <v>5051</v>
      </c>
      <c r="E10239" s="13" t="s">
        <v>29030</v>
      </c>
    </row>
    <row r="10240" customHeight="1" spans="1:5">
      <c r="A10240" s="11">
        <v>10236</v>
      </c>
      <c r="B10240" s="12" t="s">
        <v>29031</v>
      </c>
      <c r="C10240" s="13" t="s">
        <v>29032</v>
      </c>
      <c r="D10240" s="13" t="s">
        <v>5051</v>
      </c>
      <c r="E10240" s="13" t="s">
        <v>29033</v>
      </c>
    </row>
    <row r="10241" customHeight="1" spans="1:5">
      <c r="A10241" s="11">
        <v>10237</v>
      </c>
      <c r="B10241" s="12" t="s">
        <v>29034</v>
      </c>
      <c r="C10241" s="13" t="s">
        <v>29035</v>
      </c>
      <c r="D10241" s="13" t="s">
        <v>5051</v>
      </c>
      <c r="E10241" s="13" t="s">
        <v>29036</v>
      </c>
    </row>
    <row r="10242" customHeight="1" spans="1:5">
      <c r="A10242" s="11">
        <v>10238</v>
      </c>
      <c r="B10242" s="12" t="s">
        <v>29037</v>
      </c>
      <c r="C10242" s="13" t="s">
        <v>29038</v>
      </c>
      <c r="D10242" s="13" t="s">
        <v>5051</v>
      </c>
      <c r="E10242" s="13" t="s">
        <v>29039</v>
      </c>
    </row>
    <row r="10243" customHeight="1" spans="1:5">
      <c r="A10243" s="11">
        <v>10239</v>
      </c>
      <c r="B10243" s="12" t="s">
        <v>29040</v>
      </c>
      <c r="C10243" s="13" t="s">
        <v>29041</v>
      </c>
      <c r="D10243" s="13" t="s">
        <v>5051</v>
      </c>
      <c r="E10243" s="13" t="s">
        <v>29042</v>
      </c>
    </row>
    <row r="10244" customHeight="1" spans="1:5">
      <c r="A10244" s="11">
        <v>10240</v>
      </c>
      <c r="B10244" s="12" t="s">
        <v>29043</v>
      </c>
      <c r="C10244" s="13" t="s">
        <v>29044</v>
      </c>
      <c r="D10244" s="13" t="s">
        <v>5051</v>
      </c>
      <c r="E10244" s="13" t="s">
        <v>29045</v>
      </c>
    </row>
    <row r="10245" customHeight="1" spans="1:5">
      <c r="A10245" s="11">
        <v>10241</v>
      </c>
      <c r="B10245" s="12" t="s">
        <v>29046</v>
      </c>
      <c r="C10245" s="13" t="s">
        <v>29047</v>
      </c>
      <c r="D10245" s="13" t="s">
        <v>5051</v>
      </c>
      <c r="E10245" s="13" t="s">
        <v>29048</v>
      </c>
    </row>
    <row r="10246" customHeight="1" spans="1:5">
      <c r="A10246" s="11">
        <v>10242</v>
      </c>
      <c r="B10246" s="12" t="s">
        <v>29049</v>
      </c>
      <c r="C10246" s="13" t="s">
        <v>29050</v>
      </c>
      <c r="D10246" s="13" t="s">
        <v>5051</v>
      </c>
      <c r="E10246" s="13" t="s">
        <v>29051</v>
      </c>
    </row>
    <row r="10247" customHeight="1" spans="1:5">
      <c r="A10247" s="11">
        <v>10243</v>
      </c>
      <c r="B10247" s="12" t="s">
        <v>29052</v>
      </c>
      <c r="C10247" s="13" t="s">
        <v>29053</v>
      </c>
      <c r="D10247" s="13" t="s">
        <v>5051</v>
      </c>
      <c r="E10247" s="13" t="s">
        <v>29054</v>
      </c>
    </row>
    <row r="10248" customHeight="1" spans="1:5">
      <c r="A10248" s="11">
        <v>10244</v>
      </c>
      <c r="B10248" s="12" t="s">
        <v>29055</v>
      </c>
      <c r="C10248" s="13" t="s">
        <v>29056</v>
      </c>
      <c r="D10248" s="13" t="s">
        <v>5051</v>
      </c>
      <c r="E10248" s="13" t="s">
        <v>29057</v>
      </c>
    </row>
    <row r="10249" customHeight="1" spans="1:5">
      <c r="A10249" s="11">
        <v>10245</v>
      </c>
      <c r="B10249" s="12" t="s">
        <v>29058</v>
      </c>
      <c r="C10249" s="13" t="s">
        <v>29059</v>
      </c>
      <c r="D10249" s="13" t="s">
        <v>5051</v>
      </c>
      <c r="E10249" s="13" t="s">
        <v>2583</v>
      </c>
    </row>
    <row r="10250" customHeight="1" spans="1:5">
      <c r="A10250" s="11">
        <v>10246</v>
      </c>
      <c r="B10250" s="12" t="s">
        <v>29060</v>
      </c>
      <c r="C10250" s="13" t="s">
        <v>29061</v>
      </c>
      <c r="D10250" s="13" t="s">
        <v>5051</v>
      </c>
      <c r="E10250" s="13" t="s">
        <v>29062</v>
      </c>
    </row>
    <row r="10251" customHeight="1" spans="1:5">
      <c r="A10251" s="11">
        <v>10247</v>
      </c>
      <c r="B10251" s="12" t="s">
        <v>29063</v>
      </c>
      <c r="C10251" s="13" t="s">
        <v>29064</v>
      </c>
      <c r="D10251" s="13" t="s">
        <v>5051</v>
      </c>
      <c r="E10251" s="13" t="s">
        <v>29065</v>
      </c>
    </row>
    <row r="10252" customHeight="1" spans="1:5">
      <c r="A10252" s="11">
        <v>10248</v>
      </c>
      <c r="B10252" s="12" t="s">
        <v>29066</v>
      </c>
      <c r="C10252" s="13" t="s">
        <v>29067</v>
      </c>
      <c r="D10252" s="13" t="s">
        <v>5051</v>
      </c>
      <c r="E10252" s="13" t="s">
        <v>29068</v>
      </c>
    </row>
    <row r="10253" customHeight="1" spans="1:5">
      <c r="A10253" s="11">
        <v>10249</v>
      </c>
      <c r="B10253" s="12" t="s">
        <v>29069</v>
      </c>
      <c r="C10253" s="13" t="s">
        <v>29070</v>
      </c>
      <c r="D10253" s="13" t="s">
        <v>5051</v>
      </c>
      <c r="E10253" s="13" t="s">
        <v>29071</v>
      </c>
    </row>
    <row r="10254" customHeight="1" spans="1:5">
      <c r="A10254" s="11">
        <v>10250</v>
      </c>
      <c r="B10254" s="12" t="s">
        <v>29072</v>
      </c>
      <c r="C10254" s="13" t="s">
        <v>29073</v>
      </c>
      <c r="D10254" s="13" t="s">
        <v>5051</v>
      </c>
      <c r="E10254" s="13" t="s">
        <v>29074</v>
      </c>
    </row>
    <row r="10255" customHeight="1" spans="1:5">
      <c r="A10255" s="11">
        <v>10251</v>
      </c>
      <c r="B10255" s="12" t="s">
        <v>29075</v>
      </c>
      <c r="C10255" s="13" t="s">
        <v>29076</v>
      </c>
      <c r="D10255" s="13" t="s">
        <v>5051</v>
      </c>
      <c r="E10255" s="13" t="s">
        <v>29077</v>
      </c>
    </row>
    <row r="10256" customHeight="1" spans="1:5">
      <c r="A10256" s="11">
        <v>10252</v>
      </c>
      <c r="B10256" s="12" t="s">
        <v>29078</v>
      </c>
      <c r="C10256" s="13" t="s">
        <v>29079</v>
      </c>
      <c r="D10256" s="13" t="s">
        <v>5051</v>
      </c>
      <c r="E10256" s="13" t="s">
        <v>29080</v>
      </c>
    </row>
    <row r="10257" customHeight="1" spans="1:5">
      <c r="A10257" s="11">
        <v>10253</v>
      </c>
      <c r="B10257" s="12" t="s">
        <v>29081</v>
      </c>
      <c r="C10257" s="13" t="s">
        <v>29082</v>
      </c>
      <c r="D10257" s="13" t="s">
        <v>5051</v>
      </c>
      <c r="E10257" s="13" t="s">
        <v>29083</v>
      </c>
    </row>
    <row r="10258" customHeight="1" spans="1:5">
      <c r="A10258" s="11">
        <v>10254</v>
      </c>
      <c r="B10258" s="12" t="s">
        <v>29084</v>
      </c>
      <c r="C10258" s="13" t="s">
        <v>29085</v>
      </c>
      <c r="D10258" s="13" t="s">
        <v>5051</v>
      </c>
      <c r="E10258" s="13" t="s">
        <v>29086</v>
      </c>
    </row>
    <row r="10259" customHeight="1" spans="1:5">
      <c r="A10259" s="11">
        <v>10255</v>
      </c>
      <c r="B10259" s="12" t="s">
        <v>29087</v>
      </c>
      <c r="C10259" s="13" t="s">
        <v>29088</v>
      </c>
      <c r="D10259" s="13" t="s">
        <v>5051</v>
      </c>
      <c r="E10259" s="13" t="s">
        <v>29089</v>
      </c>
    </row>
    <row r="10260" customHeight="1" spans="1:5">
      <c r="A10260" s="11">
        <v>10256</v>
      </c>
      <c r="B10260" s="12" t="s">
        <v>29090</v>
      </c>
      <c r="C10260" s="13" t="s">
        <v>29091</v>
      </c>
      <c r="D10260" s="13" t="s">
        <v>5051</v>
      </c>
      <c r="E10260" s="13" t="s">
        <v>29092</v>
      </c>
    </row>
    <row r="10261" customHeight="1" spans="1:5">
      <c r="A10261" s="11">
        <v>10257</v>
      </c>
      <c r="B10261" s="12" t="s">
        <v>29093</v>
      </c>
      <c r="C10261" s="13" t="s">
        <v>29094</v>
      </c>
      <c r="D10261" s="13" t="s">
        <v>5051</v>
      </c>
      <c r="E10261" s="13" t="s">
        <v>29095</v>
      </c>
    </row>
    <row r="10262" customHeight="1" spans="1:5">
      <c r="A10262" s="11">
        <v>10258</v>
      </c>
      <c r="B10262" s="12" t="s">
        <v>29096</v>
      </c>
      <c r="C10262" s="13" t="s">
        <v>29097</v>
      </c>
      <c r="D10262" s="13" t="s">
        <v>5051</v>
      </c>
      <c r="E10262" s="13" t="s">
        <v>29098</v>
      </c>
    </row>
    <row r="10263" customHeight="1" spans="1:5">
      <c r="A10263" s="11">
        <v>10259</v>
      </c>
      <c r="B10263" s="12" t="s">
        <v>29099</v>
      </c>
      <c r="C10263" s="13" t="s">
        <v>29100</v>
      </c>
      <c r="D10263" s="13" t="s">
        <v>5051</v>
      </c>
      <c r="E10263" s="13" t="s">
        <v>29101</v>
      </c>
    </row>
    <row r="10264" customHeight="1" spans="1:5">
      <c r="A10264" s="11">
        <v>10260</v>
      </c>
      <c r="B10264" s="12" t="s">
        <v>29102</v>
      </c>
      <c r="C10264" s="13" t="s">
        <v>29103</v>
      </c>
      <c r="D10264" s="13" t="s">
        <v>5051</v>
      </c>
      <c r="E10264" s="13" t="s">
        <v>29104</v>
      </c>
    </row>
    <row r="10265" customHeight="1" spans="1:5">
      <c r="A10265" s="11">
        <v>10261</v>
      </c>
      <c r="B10265" s="12" t="s">
        <v>29105</v>
      </c>
      <c r="C10265" s="13" t="s">
        <v>29106</v>
      </c>
      <c r="D10265" s="13" t="s">
        <v>5051</v>
      </c>
      <c r="E10265" s="13" t="s">
        <v>29107</v>
      </c>
    </row>
    <row r="10266" customHeight="1" spans="1:5">
      <c r="A10266" s="11">
        <v>10262</v>
      </c>
      <c r="B10266" s="12" t="s">
        <v>29108</v>
      </c>
      <c r="C10266" s="13" t="s">
        <v>29109</v>
      </c>
      <c r="D10266" s="13" t="s">
        <v>5051</v>
      </c>
      <c r="E10266" s="13" t="s">
        <v>29110</v>
      </c>
    </row>
    <row r="10267" customHeight="1" spans="1:5">
      <c r="A10267" s="11">
        <v>10263</v>
      </c>
      <c r="B10267" s="12" t="s">
        <v>29111</v>
      </c>
      <c r="C10267" s="13" t="s">
        <v>29112</v>
      </c>
      <c r="D10267" s="13" t="s">
        <v>5051</v>
      </c>
      <c r="E10267" s="13" t="s">
        <v>29113</v>
      </c>
    </row>
    <row r="10268" customHeight="1" spans="1:5">
      <c r="A10268" s="11">
        <v>10264</v>
      </c>
      <c r="B10268" s="12" t="s">
        <v>29114</v>
      </c>
      <c r="C10268" s="13" t="s">
        <v>29115</v>
      </c>
      <c r="D10268" s="13" t="s">
        <v>5051</v>
      </c>
      <c r="E10268" s="13" t="s">
        <v>29116</v>
      </c>
    </row>
    <row r="10269" customHeight="1" spans="1:5">
      <c r="A10269" s="11">
        <v>10265</v>
      </c>
      <c r="B10269" s="12" t="s">
        <v>29117</v>
      </c>
      <c r="C10269" s="13" t="s">
        <v>29118</v>
      </c>
      <c r="D10269" s="13" t="s">
        <v>5051</v>
      </c>
      <c r="E10269" s="13" t="s">
        <v>29119</v>
      </c>
    </row>
    <row r="10270" customHeight="1" spans="1:5">
      <c r="A10270" s="11">
        <v>10266</v>
      </c>
      <c r="B10270" s="12" t="s">
        <v>29120</v>
      </c>
      <c r="C10270" s="13" t="s">
        <v>29121</v>
      </c>
      <c r="D10270" s="13" t="s">
        <v>5051</v>
      </c>
      <c r="E10270" s="13" t="s">
        <v>29122</v>
      </c>
    </row>
    <row r="10271" customHeight="1" spans="1:5">
      <c r="A10271" s="11">
        <v>10267</v>
      </c>
      <c r="B10271" s="12" t="s">
        <v>29123</v>
      </c>
      <c r="C10271" s="13" t="s">
        <v>29124</v>
      </c>
      <c r="D10271" s="13" t="s">
        <v>5051</v>
      </c>
      <c r="E10271" s="13" t="s">
        <v>29125</v>
      </c>
    </row>
    <row r="10272" customHeight="1" spans="1:5">
      <c r="A10272" s="11">
        <v>10268</v>
      </c>
      <c r="B10272" s="12" t="s">
        <v>29126</v>
      </c>
      <c r="C10272" s="13" t="s">
        <v>29127</v>
      </c>
      <c r="D10272" s="13" t="s">
        <v>5051</v>
      </c>
      <c r="E10272" s="13" t="s">
        <v>29128</v>
      </c>
    </row>
    <row r="10273" customHeight="1" spans="1:5">
      <c r="A10273" s="11">
        <v>10269</v>
      </c>
      <c r="B10273" s="12" t="s">
        <v>29129</v>
      </c>
      <c r="C10273" s="13" t="s">
        <v>29130</v>
      </c>
      <c r="D10273" s="13" t="s">
        <v>5051</v>
      </c>
      <c r="E10273" s="13" t="s">
        <v>29131</v>
      </c>
    </row>
    <row r="10274" customHeight="1" spans="1:5">
      <c r="A10274" s="11">
        <v>10270</v>
      </c>
      <c r="B10274" s="12" t="s">
        <v>29132</v>
      </c>
      <c r="C10274" s="13" t="s">
        <v>29133</v>
      </c>
      <c r="D10274" s="13" t="s">
        <v>5051</v>
      </c>
      <c r="E10274" s="13" t="s">
        <v>29134</v>
      </c>
    </row>
    <row r="10275" customHeight="1" spans="1:5">
      <c r="A10275" s="11">
        <v>10271</v>
      </c>
      <c r="B10275" s="12" t="s">
        <v>29135</v>
      </c>
      <c r="C10275" s="13" t="s">
        <v>29136</v>
      </c>
      <c r="D10275" s="13" t="s">
        <v>5051</v>
      </c>
      <c r="E10275" s="13" t="s">
        <v>29137</v>
      </c>
    </row>
    <row r="10276" customHeight="1" spans="1:5">
      <c r="A10276" s="11">
        <v>10272</v>
      </c>
      <c r="B10276" s="12" t="s">
        <v>29138</v>
      </c>
      <c r="C10276" s="13" t="s">
        <v>29139</v>
      </c>
      <c r="D10276" s="13" t="s">
        <v>5051</v>
      </c>
      <c r="E10276" s="13" t="s">
        <v>29140</v>
      </c>
    </row>
    <row r="10277" customHeight="1" spans="1:5">
      <c r="A10277" s="11">
        <v>10273</v>
      </c>
      <c r="B10277" s="12" t="s">
        <v>29141</v>
      </c>
      <c r="C10277" s="13" t="s">
        <v>29142</v>
      </c>
      <c r="D10277" s="13" t="s">
        <v>5051</v>
      </c>
      <c r="E10277" s="13" t="s">
        <v>23008</v>
      </c>
    </row>
    <row r="10278" customHeight="1" spans="1:5">
      <c r="A10278" s="11">
        <v>10274</v>
      </c>
      <c r="B10278" s="12" t="s">
        <v>29143</v>
      </c>
      <c r="C10278" s="13" t="s">
        <v>29144</v>
      </c>
      <c r="D10278" s="13" t="s">
        <v>5051</v>
      </c>
      <c r="E10278" s="13" t="s">
        <v>29145</v>
      </c>
    </row>
    <row r="10279" customHeight="1" spans="1:5">
      <c r="A10279" s="11">
        <v>10275</v>
      </c>
      <c r="B10279" s="12" t="s">
        <v>29146</v>
      </c>
      <c r="C10279" s="13" t="s">
        <v>29147</v>
      </c>
      <c r="D10279" s="13" t="s">
        <v>5051</v>
      </c>
      <c r="E10279" s="13" t="s">
        <v>29148</v>
      </c>
    </row>
    <row r="10280" customHeight="1" spans="1:5">
      <c r="A10280" s="11">
        <v>10276</v>
      </c>
      <c r="B10280" s="12" t="s">
        <v>29149</v>
      </c>
      <c r="C10280" s="13" t="s">
        <v>29150</v>
      </c>
      <c r="D10280" s="13" t="s">
        <v>5051</v>
      </c>
      <c r="E10280" s="13" t="s">
        <v>29151</v>
      </c>
    </row>
    <row r="10281" customHeight="1" spans="1:5">
      <c r="A10281" s="11">
        <v>10277</v>
      </c>
      <c r="B10281" s="12" t="s">
        <v>29152</v>
      </c>
      <c r="C10281" s="13" t="s">
        <v>29153</v>
      </c>
      <c r="D10281" s="13" t="s">
        <v>5051</v>
      </c>
      <c r="E10281" s="13" t="s">
        <v>29154</v>
      </c>
    </row>
    <row r="10282" customHeight="1" spans="1:5">
      <c r="A10282" s="11">
        <v>10278</v>
      </c>
      <c r="B10282" s="12" t="s">
        <v>29155</v>
      </c>
      <c r="C10282" s="13" t="s">
        <v>29156</v>
      </c>
      <c r="D10282" s="13" t="s">
        <v>5051</v>
      </c>
      <c r="E10282" s="13" t="s">
        <v>29157</v>
      </c>
    </row>
    <row r="10283" customHeight="1" spans="1:5">
      <c r="A10283" s="11">
        <v>10279</v>
      </c>
      <c r="B10283" s="12" t="s">
        <v>29158</v>
      </c>
      <c r="C10283" s="13" t="s">
        <v>29159</v>
      </c>
      <c r="D10283" s="13" t="s">
        <v>5051</v>
      </c>
      <c r="E10283" s="13" t="s">
        <v>242</v>
      </c>
    </row>
    <row r="10284" customHeight="1" spans="1:5">
      <c r="A10284" s="11">
        <v>10280</v>
      </c>
      <c r="B10284" s="12" t="s">
        <v>29160</v>
      </c>
      <c r="C10284" s="13" t="s">
        <v>29161</v>
      </c>
      <c r="D10284" s="13" t="s">
        <v>5051</v>
      </c>
      <c r="E10284" s="13" t="s">
        <v>29162</v>
      </c>
    </row>
    <row r="10285" customHeight="1" spans="1:5">
      <c r="A10285" s="11">
        <v>10281</v>
      </c>
      <c r="B10285" s="12" t="s">
        <v>29163</v>
      </c>
      <c r="C10285" s="13" t="s">
        <v>29164</v>
      </c>
      <c r="D10285" s="13" t="s">
        <v>5051</v>
      </c>
      <c r="E10285" s="13" t="s">
        <v>12302</v>
      </c>
    </row>
    <row r="10286" customHeight="1" spans="1:5">
      <c r="A10286" s="11">
        <v>10282</v>
      </c>
      <c r="B10286" s="12" t="s">
        <v>29165</v>
      </c>
      <c r="C10286" s="13" t="s">
        <v>29166</v>
      </c>
      <c r="D10286" s="13" t="s">
        <v>5051</v>
      </c>
      <c r="E10286" s="13" t="s">
        <v>29167</v>
      </c>
    </row>
    <row r="10287" customHeight="1" spans="1:5">
      <c r="A10287" s="11">
        <v>10283</v>
      </c>
      <c r="B10287" s="12" t="s">
        <v>29168</v>
      </c>
      <c r="C10287" s="13" t="s">
        <v>29169</v>
      </c>
      <c r="D10287" s="13" t="s">
        <v>5051</v>
      </c>
      <c r="E10287" s="13" t="s">
        <v>29170</v>
      </c>
    </row>
    <row r="10288" customHeight="1" spans="1:5">
      <c r="A10288" s="11">
        <v>10284</v>
      </c>
      <c r="B10288" s="12" t="s">
        <v>29171</v>
      </c>
      <c r="C10288" s="13" t="s">
        <v>29172</v>
      </c>
      <c r="D10288" s="13" t="s">
        <v>5051</v>
      </c>
      <c r="E10288" s="13" t="s">
        <v>29173</v>
      </c>
    </row>
    <row r="10289" customHeight="1" spans="1:5">
      <c r="A10289" s="11">
        <v>10285</v>
      </c>
      <c r="B10289" s="12" t="s">
        <v>29174</v>
      </c>
      <c r="C10289" s="13" t="s">
        <v>29175</v>
      </c>
      <c r="D10289" s="13" t="s">
        <v>5051</v>
      </c>
      <c r="E10289" s="13" t="s">
        <v>29176</v>
      </c>
    </row>
    <row r="10290" customHeight="1" spans="1:5">
      <c r="A10290" s="11">
        <v>10286</v>
      </c>
      <c r="B10290" s="12" t="s">
        <v>29177</v>
      </c>
      <c r="C10290" s="13" t="s">
        <v>29178</v>
      </c>
      <c r="D10290" s="13" t="s">
        <v>5051</v>
      </c>
      <c r="E10290" s="13" t="s">
        <v>9804</v>
      </c>
    </row>
    <row r="10291" customHeight="1" spans="1:5">
      <c r="A10291" s="11">
        <v>10287</v>
      </c>
      <c r="B10291" s="12" t="s">
        <v>29179</v>
      </c>
      <c r="C10291" s="13" t="s">
        <v>29180</v>
      </c>
      <c r="D10291" s="13" t="s">
        <v>5051</v>
      </c>
      <c r="E10291" s="13" t="s">
        <v>29181</v>
      </c>
    </row>
    <row r="10292" customHeight="1" spans="1:5">
      <c r="A10292" s="11">
        <v>10288</v>
      </c>
      <c r="B10292" s="12" t="s">
        <v>29182</v>
      </c>
      <c r="C10292" s="13" t="s">
        <v>29183</v>
      </c>
      <c r="D10292" s="13" t="s">
        <v>5051</v>
      </c>
      <c r="E10292" s="13" t="s">
        <v>29184</v>
      </c>
    </row>
    <row r="10293" customHeight="1" spans="1:5">
      <c r="A10293" s="11">
        <v>10289</v>
      </c>
      <c r="B10293" s="12" t="s">
        <v>29185</v>
      </c>
      <c r="C10293" s="13" t="s">
        <v>29186</v>
      </c>
      <c r="D10293" s="13" t="s">
        <v>5051</v>
      </c>
      <c r="E10293" s="13" t="s">
        <v>29187</v>
      </c>
    </row>
    <row r="10294" customHeight="1" spans="1:5">
      <c r="A10294" s="11">
        <v>10290</v>
      </c>
      <c r="B10294" s="12" t="s">
        <v>29188</v>
      </c>
      <c r="C10294" s="13" t="s">
        <v>29189</v>
      </c>
      <c r="D10294" s="13" t="s">
        <v>5051</v>
      </c>
      <c r="E10294" s="13" t="s">
        <v>29190</v>
      </c>
    </row>
    <row r="10295" customHeight="1" spans="1:5">
      <c r="A10295" s="11">
        <v>10291</v>
      </c>
      <c r="B10295" s="12" t="s">
        <v>29191</v>
      </c>
      <c r="C10295" s="13" t="s">
        <v>29192</v>
      </c>
      <c r="D10295" s="13" t="s">
        <v>5051</v>
      </c>
      <c r="E10295" s="13" t="s">
        <v>2583</v>
      </c>
    </row>
    <row r="10296" customHeight="1" spans="1:5">
      <c r="A10296" s="11">
        <v>10292</v>
      </c>
      <c r="B10296" s="12" t="s">
        <v>29193</v>
      </c>
      <c r="C10296" s="13" t="s">
        <v>29194</v>
      </c>
      <c r="D10296" s="13" t="s">
        <v>5051</v>
      </c>
      <c r="E10296" s="13" t="s">
        <v>14807</v>
      </c>
    </row>
    <row r="10297" customHeight="1" spans="1:5">
      <c r="A10297" s="11">
        <v>10293</v>
      </c>
      <c r="B10297" s="12" t="s">
        <v>29195</v>
      </c>
      <c r="C10297" s="13" t="s">
        <v>29196</v>
      </c>
      <c r="D10297" s="13" t="s">
        <v>5051</v>
      </c>
      <c r="E10297" s="13" t="s">
        <v>29197</v>
      </c>
    </row>
    <row r="10298" customHeight="1" spans="1:5">
      <c r="A10298" s="11">
        <v>10294</v>
      </c>
      <c r="B10298" s="12" t="s">
        <v>29198</v>
      </c>
      <c r="C10298" s="13" t="s">
        <v>29199</v>
      </c>
      <c r="D10298" s="13" t="s">
        <v>5051</v>
      </c>
      <c r="E10298" s="13" t="s">
        <v>29200</v>
      </c>
    </row>
    <row r="10299" customHeight="1" spans="1:5">
      <c r="A10299" s="11">
        <v>10295</v>
      </c>
      <c r="B10299" s="12" t="s">
        <v>29201</v>
      </c>
      <c r="C10299" s="13" t="s">
        <v>29202</v>
      </c>
      <c r="D10299" s="13" t="s">
        <v>5051</v>
      </c>
      <c r="E10299" s="13" t="s">
        <v>29203</v>
      </c>
    </row>
    <row r="10300" customHeight="1" spans="1:5">
      <c r="A10300" s="11">
        <v>10296</v>
      </c>
      <c r="B10300" s="12" t="s">
        <v>29204</v>
      </c>
      <c r="C10300" s="13" t="s">
        <v>29205</v>
      </c>
      <c r="D10300" s="13" t="s">
        <v>5051</v>
      </c>
      <c r="E10300" s="13" t="s">
        <v>29206</v>
      </c>
    </row>
    <row r="10301" customHeight="1" spans="1:5">
      <c r="A10301" s="11">
        <v>10297</v>
      </c>
      <c r="B10301" s="12" t="s">
        <v>29207</v>
      </c>
      <c r="C10301" s="13" t="s">
        <v>29208</v>
      </c>
      <c r="D10301" s="13" t="s">
        <v>5051</v>
      </c>
      <c r="E10301" s="13" t="s">
        <v>29209</v>
      </c>
    </row>
    <row r="10302" customHeight="1" spans="1:5">
      <c r="A10302" s="11">
        <v>10298</v>
      </c>
      <c r="B10302" s="12" t="s">
        <v>29210</v>
      </c>
      <c r="C10302" s="13" t="s">
        <v>29211</v>
      </c>
      <c r="D10302" s="13" t="s">
        <v>5051</v>
      </c>
      <c r="E10302" s="13" t="s">
        <v>29212</v>
      </c>
    </row>
    <row r="10303" customHeight="1" spans="1:5">
      <c r="A10303" s="11">
        <v>10299</v>
      </c>
      <c r="B10303" s="12" t="s">
        <v>29213</v>
      </c>
      <c r="C10303" s="13" t="s">
        <v>29214</v>
      </c>
      <c r="D10303" s="13" t="s">
        <v>5051</v>
      </c>
      <c r="E10303" s="13" t="s">
        <v>29215</v>
      </c>
    </row>
    <row r="10304" customHeight="1" spans="1:5">
      <c r="A10304" s="11">
        <v>10300</v>
      </c>
      <c r="B10304" s="12" t="s">
        <v>29216</v>
      </c>
      <c r="C10304" s="13" t="s">
        <v>29217</v>
      </c>
      <c r="D10304" s="13" t="s">
        <v>5051</v>
      </c>
      <c r="E10304" s="13" t="s">
        <v>12807</v>
      </c>
    </row>
    <row r="10305" customHeight="1" spans="1:5">
      <c r="A10305" s="11">
        <v>10301</v>
      </c>
      <c r="B10305" s="12" t="s">
        <v>29218</v>
      </c>
      <c r="C10305" s="13" t="s">
        <v>29219</v>
      </c>
      <c r="D10305" s="13" t="s">
        <v>5051</v>
      </c>
      <c r="E10305" s="13" t="s">
        <v>29220</v>
      </c>
    </row>
    <row r="10306" customHeight="1" spans="1:5">
      <c r="A10306" s="11">
        <v>10302</v>
      </c>
      <c r="B10306" s="12" t="s">
        <v>29221</v>
      </c>
      <c r="C10306" s="13" t="s">
        <v>29222</v>
      </c>
      <c r="D10306" s="13" t="s">
        <v>5051</v>
      </c>
      <c r="E10306" s="13" t="s">
        <v>29223</v>
      </c>
    </row>
    <row r="10307" customHeight="1" spans="1:5">
      <c r="A10307" s="11">
        <v>10303</v>
      </c>
      <c r="B10307" s="12" t="s">
        <v>29224</v>
      </c>
      <c r="C10307" s="13" t="s">
        <v>29225</v>
      </c>
      <c r="D10307" s="13" t="s">
        <v>5051</v>
      </c>
      <c r="E10307" s="13" t="s">
        <v>29220</v>
      </c>
    </row>
    <row r="10308" customHeight="1" spans="1:5">
      <c r="A10308" s="11">
        <v>10304</v>
      </c>
      <c r="B10308" s="12" t="s">
        <v>29226</v>
      </c>
      <c r="C10308" s="13" t="s">
        <v>29227</v>
      </c>
      <c r="D10308" s="13" t="s">
        <v>5051</v>
      </c>
      <c r="E10308" s="13" t="s">
        <v>29228</v>
      </c>
    </row>
    <row r="10309" customHeight="1" spans="1:5">
      <c r="A10309" s="11">
        <v>10305</v>
      </c>
      <c r="B10309" s="12" t="s">
        <v>29229</v>
      </c>
      <c r="C10309" s="13" t="s">
        <v>29230</v>
      </c>
      <c r="D10309" s="13" t="s">
        <v>5051</v>
      </c>
      <c r="E10309" s="13" t="s">
        <v>29231</v>
      </c>
    </row>
    <row r="10310" customHeight="1" spans="1:5">
      <c r="A10310" s="11">
        <v>10306</v>
      </c>
      <c r="B10310" s="12" t="s">
        <v>29232</v>
      </c>
      <c r="C10310" s="13" t="s">
        <v>29233</v>
      </c>
      <c r="D10310" s="13" t="s">
        <v>5051</v>
      </c>
      <c r="E10310" s="13" t="s">
        <v>29234</v>
      </c>
    </row>
    <row r="10311" customHeight="1" spans="1:5">
      <c r="A10311" s="11">
        <v>10307</v>
      </c>
      <c r="B10311" s="12" t="s">
        <v>29235</v>
      </c>
      <c r="C10311" s="13" t="s">
        <v>29236</v>
      </c>
      <c r="D10311" s="13" t="s">
        <v>5051</v>
      </c>
      <c r="E10311" s="13" t="s">
        <v>29237</v>
      </c>
    </row>
    <row r="10312" customHeight="1" spans="1:5">
      <c r="A10312" s="11">
        <v>10308</v>
      </c>
      <c r="B10312" s="12" t="s">
        <v>29238</v>
      </c>
      <c r="C10312" s="13" t="s">
        <v>29239</v>
      </c>
      <c r="D10312" s="13" t="s">
        <v>5051</v>
      </c>
      <c r="E10312" s="13" t="s">
        <v>29240</v>
      </c>
    </row>
    <row r="10313" customHeight="1" spans="1:5">
      <c r="A10313" s="11">
        <v>10309</v>
      </c>
      <c r="B10313" s="12" t="s">
        <v>29241</v>
      </c>
      <c r="C10313" s="13" t="s">
        <v>29242</v>
      </c>
      <c r="D10313" s="13" t="s">
        <v>5051</v>
      </c>
      <c r="E10313" s="13" t="s">
        <v>29243</v>
      </c>
    </row>
    <row r="10314" customHeight="1" spans="1:5">
      <c r="A10314" s="11">
        <v>10310</v>
      </c>
      <c r="B10314" s="12" t="s">
        <v>29244</v>
      </c>
      <c r="C10314" s="13" t="s">
        <v>29245</v>
      </c>
      <c r="D10314" s="13" t="s">
        <v>5051</v>
      </c>
      <c r="E10314" s="13" t="s">
        <v>29246</v>
      </c>
    </row>
    <row r="10315" customHeight="1" spans="1:5">
      <c r="A10315" s="11">
        <v>10311</v>
      </c>
      <c r="B10315" s="12" t="s">
        <v>29247</v>
      </c>
      <c r="C10315" s="13" t="s">
        <v>29248</v>
      </c>
      <c r="D10315" s="13" t="s">
        <v>5051</v>
      </c>
      <c r="E10315" s="13" t="s">
        <v>29249</v>
      </c>
    </row>
    <row r="10316" customHeight="1" spans="1:5">
      <c r="A10316" s="11">
        <v>10312</v>
      </c>
      <c r="B10316" s="12" t="s">
        <v>29250</v>
      </c>
      <c r="C10316" s="13" t="s">
        <v>29251</v>
      </c>
      <c r="D10316" s="13" t="s">
        <v>5051</v>
      </c>
      <c r="E10316" s="13" t="s">
        <v>29252</v>
      </c>
    </row>
    <row r="10317" customHeight="1" spans="1:5">
      <c r="A10317" s="11">
        <v>10313</v>
      </c>
      <c r="B10317" s="12" t="s">
        <v>29253</v>
      </c>
      <c r="C10317" s="13" t="s">
        <v>29254</v>
      </c>
      <c r="D10317" s="13" t="s">
        <v>5051</v>
      </c>
      <c r="E10317" s="13" t="s">
        <v>29206</v>
      </c>
    </row>
    <row r="10318" customHeight="1" spans="1:5">
      <c r="A10318" s="11">
        <v>10314</v>
      </c>
      <c r="B10318" s="12" t="s">
        <v>29255</v>
      </c>
      <c r="C10318" s="13" t="s">
        <v>29256</v>
      </c>
      <c r="D10318" s="13" t="s">
        <v>5051</v>
      </c>
      <c r="E10318" s="13" t="s">
        <v>3310</v>
      </c>
    </row>
    <row r="10319" customHeight="1" spans="1:5">
      <c r="A10319" s="11">
        <v>10315</v>
      </c>
      <c r="B10319" s="12" t="s">
        <v>29257</v>
      </c>
      <c r="C10319" s="13" t="s">
        <v>29258</v>
      </c>
      <c r="D10319" s="13" t="s">
        <v>5051</v>
      </c>
      <c r="E10319" s="13" t="s">
        <v>29259</v>
      </c>
    </row>
    <row r="10320" customHeight="1" spans="1:5">
      <c r="A10320" s="11">
        <v>10316</v>
      </c>
      <c r="B10320" s="12" t="s">
        <v>29260</v>
      </c>
      <c r="C10320" s="13" t="s">
        <v>29261</v>
      </c>
      <c r="D10320" s="13" t="s">
        <v>5051</v>
      </c>
      <c r="E10320" s="13" t="s">
        <v>29262</v>
      </c>
    </row>
    <row r="10321" customHeight="1" spans="1:5">
      <c r="A10321" s="11">
        <v>10317</v>
      </c>
      <c r="B10321" s="12" t="s">
        <v>29263</v>
      </c>
      <c r="C10321" s="13" t="s">
        <v>29264</v>
      </c>
      <c r="D10321" s="13" t="s">
        <v>5051</v>
      </c>
      <c r="E10321" s="13" t="s">
        <v>29265</v>
      </c>
    </row>
    <row r="10322" customHeight="1" spans="1:5">
      <c r="A10322" s="11">
        <v>10318</v>
      </c>
      <c r="B10322" s="12" t="s">
        <v>29266</v>
      </c>
      <c r="C10322" s="13" t="s">
        <v>29267</v>
      </c>
      <c r="D10322" s="13" t="s">
        <v>5051</v>
      </c>
      <c r="E10322" s="13" t="s">
        <v>29268</v>
      </c>
    </row>
    <row r="10323" customHeight="1" spans="1:5">
      <c r="A10323" s="11">
        <v>10319</v>
      </c>
      <c r="B10323" s="12" t="s">
        <v>29269</v>
      </c>
      <c r="C10323" s="13" t="s">
        <v>29270</v>
      </c>
      <c r="D10323" s="13" t="s">
        <v>5051</v>
      </c>
      <c r="E10323" s="13" t="s">
        <v>29271</v>
      </c>
    </row>
    <row r="10324" customHeight="1" spans="1:5">
      <c r="A10324" s="11">
        <v>10320</v>
      </c>
      <c r="B10324" s="12" t="s">
        <v>29272</v>
      </c>
      <c r="C10324" s="13" t="s">
        <v>29273</v>
      </c>
      <c r="D10324" s="13" t="s">
        <v>5051</v>
      </c>
      <c r="E10324" s="13" t="s">
        <v>26467</v>
      </c>
    </row>
    <row r="10325" customHeight="1" spans="1:5">
      <c r="A10325" s="11">
        <v>10321</v>
      </c>
      <c r="B10325" s="12" t="s">
        <v>29274</v>
      </c>
      <c r="C10325" s="13" t="s">
        <v>29275</v>
      </c>
      <c r="D10325" s="13" t="s">
        <v>5051</v>
      </c>
      <c r="E10325" s="13" t="s">
        <v>12417</v>
      </c>
    </row>
    <row r="10326" customHeight="1" spans="1:5">
      <c r="A10326" s="11">
        <v>10322</v>
      </c>
      <c r="B10326" s="12" t="s">
        <v>29276</v>
      </c>
      <c r="C10326" s="13" t="s">
        <v>29277</v>
      </c>
      <c r="D10326" s="13" t="s">
        <v>5051</v>
      </c>
      <c r="E10326" s="13" t="s">
        <v>20529</v>
      </c>
    </row>
    <row r="10327" customHeight="1" spans="1:5">
      <c r="A10327" s="11">
        <v>10323</v>
      </c>
      <c r="B10327" s="12" t="s">
        <v>29278</v>
      </c>
      <c r="C10327" s="13" t="s">
        <v>29279</v>
      </c>
      <c r="D10327" s="13" t="s">
        <v>5051</v>
      </c>
      <c r="E10327" s="13" t="s">
        <v>29280</v>
      </c>
    </row>
    <row r="10328" customHeight="1" spans="1:5">
      <c r="A10328" s="11">
        <v>10324</v>
      </c>
      <c r="B10328" s="12" t="s">
        <v>29281</v>
      </c>
      <c r="C10328" s="13" t="s">
        <v>29282</v>
      </c>
      <c r="D10328" s="13" t="s">
        <v>5051</v>
      </c>
      <c r="E10328" s="13" t="s">
        <v>28642</v>
      </c>
    </row>
    <row r="10329" customHeight="1" spans="1:5">
      <c r="A10329" s="11">
        <v>10325</v>
      </c>
      <c r="B10329" s="12" t="s">
        <v>29283</v>
      </c>
      <c r="C10329" s="13" t="s">
        <v>29284</v>
      </c>
      <c r="D10329" s="13" t="s">
        <v>5051</v>
      </c>
      <c r="E10329" s="13" t="s">
        <v>29285</v>
      </c>
    </row>
    <row r="10330" customHeight="1" spans="1:5">
      <c r="A10330" s="11">
        <v>10326</v>
      </c>
      <c r="B10330" s="12" t="s">
        <v>29286</v>
      </c>
      <c r="C10330" s="13" t="s">
        <v>29287</v>
      </c>
      <c r="D10330" s="13" t="s">
        <v>5051</v>
      </c>
      <c r="E10330" s="13" t="s">
        <v>29288</v>
      </c>
    </row>
    <row r="10331" customHeight="1" spans="1:5">
      <c r="A10331" s="11">
        <v>10327</v>
      </c>
      <c r="B10331" s="12" t="s">
        <v>29289</v>
      </c>
      <c r="C10331" s="13" t="s">
        <v>29290</v>
      </c>
      <c r="D10331" s="13" t="s">
        <v>5051</v>
      </c>
      <c r="E10331" s="13" t="s">
        <v>29291</v>
      </c>
    </row>
    <row r="10332" customHeight="1" spans="1:5">
      <c r="A10332" s="11">
        <v>10328</v>
      </c>
      <c r="B10332" s="12" t="s">
        <v>29292</v>
      </c>
      <c r="C10332" s="13" t="s">
        <v>29293</v>
      </c>
      <c r="D10332" s="13" t="s">
        <v>5051</v>
      </c>
      <c r="E10332" s="13" t="s">
        <v>29294</v>
      </c>
    </row>
    <row r="10333" customHeight="1" spans="1:5">
      <c r="A10333" s="11">
        <v>10329</v>
      </c>
      <c r="B10333" s="12" t="s">
        <v>29295</v>
      </c>
      <c r="C10333" s="13" t="s">
        <v>29296</v>
      </c>
      <c r="D10333" s="13" t="s">
        <v>5051</v>
      </c>
      <c r="E10333" s="13" t="s">
        <v>29297</v>
      </c>
    </row>
    <row r="10334" customHeight="1" spans="1:5">
      <c r="A10334" s="11">
        <v>10330</v>
      </c>
      <c r="B10334" s="12" t="s">
        <v>29298</v>
      </c>
      <c r="C10334" s="13" t="s">
        <v>29299</v>
      </c>
      <c r="D10334" s="13" t="s">
        <v>5051</v>
      </c>
      <c r="E10334" s="13" t="s">
        <v>19777</v>
      </c>
    </row>
    <row r="10335" customHeight="1" spans="1:5">
      <c r="A10335" s="11">
        <v>10331</v>
      </c>
      <c r="B10335" s="12" t="s">
        <v>29300</v>
      </c>
      <c r="C10335" s="13" t="s">
        <v>29301</v>
      </c>
      <c r="D10335" s="13" t="s">
        <v>5051</v>
      </c>
      <c r="E10335" s="13" t="s">
        <v>29302</v>
      </c>
    </row>
    <row r="10336" customHeight="1" spans="1:5">
      <c r="A10336" s="11">
        <v>10332</v>
      </c>
      <c r="B10336" s="12" t="s">
        <v>29303</v>
      </c>
      <c r="C10336" s="13" t="s">
        <v>29304</v>
      </c>
      <c r="D10336" s="13" t="s">
        <v>5051</v>
      </c>
      <c r="E10336" s="13" t="s">
        <v>29305</v>
      </c>
    </row>
    <row r="10337" customHeight="1" spans="1:5">
      <c r="A10337" s="11">
        <v>10333</v>
      </c>
      <c r="B10337" s="12" t="s">
        <v>29306</v>
      </c>
      <c r="C10337" s="13" t="s">
        <v>29307</v>
      </c>
      <c r="D10337" s="13" t="s">
        <v>5051</v>
      </c>
      <c r="E10337" s="13" t="s">
        <v>29308</v>
      </c>
    </row>
    <row r="10338" customHeight="1" spans="1:5">
      <c r="A10338" s="11">
        <v>10334</v>
      </c>
      <c r="B10338" s="12" t="s">
        <v>29309</v>
      </c>
      <c r="C10338" s="13" t="s">
        <v>29310</v>
      </c>
      <c r="D10338" s="13" t="s">
        <v>5051</v>
      </c>
      <c r="E10338" s="13" t="s">
        <v>29311</v>
      </c>
    </row>
    <row r="10339" customHeight="1" spans="1:5">
      <c r="A10339" s="11">
        <v>10335</v>
      </c>
      <c r="B10339" s="12" t="s">
        <v>29312</v>
      </c>
      <c r="C10339" s="13" t="s">
        <v>29313</v>
      </c>
      <c r="D10339" s="13" t="s">
        <v>5051</v>
      </c>
      <c r="E10339" s="13" t="s">
        <v>29314</v>
      </c>
    </row>
    <row r="10340" customHeight="1" spans="1:5">
      <c r="A10340" s="11">
        <v>10336</v>
      </c>
      <c r="B10340" s="12" t="s">
        <v>29315</v>
      </c>
      <c r="C10340" s="13" t="s">
        <v>29316</v>
      </c>
      <c r="D10340" s="13" t="s">
        <v>5051</v>
      </c>
      <c r="E10340" s="13" t="s">
        <v>29317</v>
      </c>
    </row>
    <row r="10341" customHeight="1" spans="1:5">
      <c r="A10341" s="11">
        <v>10337</v>
      </c>
      <c r="B10341" s="12" t="s">
        <v>29318</v>
      </c>
      <c r="C10341" s="13" t="s">
        <v>29319</v>
      </c>
      <c r="D10341" s="13" t="s">
        <v>5051</v>
      </c>
      <c r="E10341" s="13" t="s">
        <v>29320</v>
      </c>
    </row>
    <row r="10342" customHeight="1" spans="1:5">
      <c r="A10342" s="11">
        <v>10338</v>
      </c>
      <c r="B10342" s="12" t="s">
        <v>29321</v>
      </c>
      <c r="C10342" s="13" t="s">
        <v>29322</v>
      </c>
      <c r="D10342" s="13" t="s">
        <v>5051</v>
      </c>
      <c r="E10342" s="13" t="s">
        <v>29323</v>
      </c>
    </row>
    <row r="10343" customHeight="1" spans="1:5">
      <c r="A10343" s="11">
        <v>10339</v>
      </c>
      <c r="B10343" s="12" t="s">
        <v>29324</v>
      </c>
      <c r="C10343" s="13" t="s">
        <v>29325</v>
      </c>
      <c r="D10343" s="13" t="s">
        <v>5051</v>
      </c>
      <c r="E10343" s="13" t="s">
        <v>29326</v>
      </c>
    </row>
    <row r="10344" customHeight="1" spans="1:5">
      <c r="A10344" s="11">
        <v>10340</v>
      </c>
      <c r="B10344" s="12" t="s">
        <v>29327</v>
      </c>
      <c r="C10344" s="13" t="s">
        <v>29328</v>
      </c>
      <c r="D10344" s="13" t="s">
        <v>5051</v>
      </c>
      <c r="E10344" s="13" t="s">
        <v>29329</v>
      </c>
    </row>
    <row r="10345" customHeight="1" spans="1:5">
      <c r="A10345" s="11">
        <v>10341</v>
      </c>
      <c r="B10345" s="12" t="s">
        <v>29330</v>
      </c>
      <c r="C10345" s="13" t="s">
        <v>29331</v>
      </c>
      <c r="D10345" s="13" t="s">
        <v>5051</v>
      </c>
      <c r="E10345" s="13" t="s">
        <v>29332</v>
      </c>
    </row>
    <row r="10346" customHeight="1" spans="1:5">
      <c r="A10346" s="11">
        <v>10342</v>
      </c>
      <c r="B10346" s="12" t="s">
        <v>29333</v>
      </c>
      <c r="C10346" s="13" t="s">
        <v>29334</v>
      </c>
      <c r="D10346" s="13" t="s">
        <v>5051</v>
      </c>
      <c r="E10346" s="13" t="s">
        <v>29335</v>
      </c>
    </row>
    <row r="10347" customHeight="1" spans="1:5">
      <c r="A10347" s="11">
        <v>10343</v>
      </c>
      <c r="B10347" s="12" t="s">
        <v>29336</v>
      </c>
      <c r="C10347" s="13" t="s">
        <v>29337</v>
      </c>
      <c r="D10347" s="13" t="s">
        <v>5051</v>
      </c>
      <c r="E10347" s="13" t="s">
        <v>29338</v>
      </c>
    </row>
    <row r="10348" customHeight="1" spans="1:5">
      <c r="A10348" s="11">
        <v>10344</v>
      </c>
      <c r="B10348" s="12" t="s">
        <v>29339</v>
      </c>
      <c r="C10348" s="13" t="s">
        <v>29340</v>
      </c>
      <c r="D10348" s="13" t="s">
        <v>5051</v>
      </c>
      <c r="E10348" s="13" t="s">
        <v>29341</v>
      </c>
    </row>
    <row r="10349" customHeight="1" spans="1:5">
      <c r="A10349" s="11">
        <v>10345</v>
      </c>
      <c r="B10349" s="12" t="s">
        <v>29342</v>
      </c>
      <c r="C10349" s="13" t="s">
        <v>29343</v>
      </c>
      <c r="D10349" s="13" t="s">
        <v>5051</v>
      </c>
      <c r="E10349" s="13" t="s">
        <v>26573</v>
      </c>
    </row>
    <row r="10350" customHeight="1" spans="1:5">
      <c r="A10350" s="11">
        <v>10346</v>
      </c>
      <c r="B10350" s="12" t="s">
        <v>29344</v>
      </c>
      <c r="C10350" s="13" t="s">
        <v>29345</v>
      </c>
      <c r="D10350" s="13" t="s">
        <v>5051</v>
      </c>
      <c r="E10350" s="13" t="s">
        <v>29346</v>
      </c>
    </row>
    <row r="10351" customHeight="1" spans="1:5">
      <c r="A10351" s="11">
        <v>10347</v>
      </c>
      <c r="B10351" s="12" t="s">
        <v>29347</v>
      </c>
      <c r="C10351" s="13" t="s">
        <v>29348</v>
      </c>
      <c r="D10351" s="13" t="s">
        <v>5051</v>
      </c>
      <c r="E10351" s="13" t="s">
        <v>29349</v>
      </c>
    </row>
    <row r="10352" customHeight="1" spans="1:5">
      <c r="A10352" s="11">
        <v>10348</v>
      </c>
      <c r="B10352" s="12" t="s">
        <v>29350</v>
      </c>
      <c r="C10352" s="13" t="s">
        <v>29351</v>
      </c>
      <c r="D10352" s="13" t="s">
        <v>5051</v>
      </c>
      <c r="E10352" s="13" t="s">
        <v>29352</v>
      </c>
    </row>
    <row r="10353" customHeight="1" spans="1:5">
      <c r="A10353" s="11">
        <v>10349</v>
      </c>
      <c r="B10353" s="12" t="s">
        <v>29353</v>
      </c>
      <c r="C10353" s="13" t="s">
        <v>29354</v>
      </c>
      <c r="D10353" s="13" t="s">
        <v>5051</v>
      </c>
      <c r="E10353" s="13" t="s">
        <v>22701</v>
      </c>
    </row>
    <row r="10354" customHeight="1" spans="1:5">
      <c r="A10354" s="11">
        <v>10350</v>
      </c>
      <c r="B10354" s="12" t="s">
        <v>29355</v>
      </c>
      <c r="C10354" s="13" t="s">
        <v>29356</v>
      </c>
      <c r="D10354" s="13" t="s">
        <v>5051</v>
      </c>
      <c r="E10354" s="13" t="s">
        <v>24786</v>
      </c>
    </row>
    <row r="10355" customHeight="1" spans="1:5">
      <c r="A10355" s="11">
        <v>10351</v>
      </c>
      <c r="B10355" s="12" t="s">
        <v>29357</v>
      </c>
      <c r="C10355" s="13" t="s">
        <v>29358</v>
      </c>
      <c r="D10355" s="13" t="s">
        <v>5051</v>
      </c>
      <c r="E10355" s="13" t="s">
        <v>29359</v>
      </c>
    </row>
    <row r="10356" customHeight="1" spans="1:5">
      <c r="A10356" s="11">
        <v>10352</v>
      </c>
      <c r="B10356" s="12" t="s">
        <v>29360</v>
      </c>
      <c r="C10356" s="13" t="s">
        <v>29361</v>
      </c>
      <c r="D10356" s="13" t="s">
        <v>5051</v>
      </c>
      <c r="E10356" s="13" t="s">
        <v>29359</v>
      </c>
    </row>
    <row r="10357" customHeight="1" spans="1:5">
      <c r="A10357" s="11">
        <v>10353</v>
      </c>
      <c r="B10357" s="12" t="s">
        <v>29362</v>
      </c>
      <c r="C10357" s="13" t="s">
        <v>29363</v>
      </c>
      <c r="D10357" s="13" t="s">
        <v>5051</v>
      </c>
      <c r="E10357" s="13" t="s">
        <v>29359</v>
      </c>
    </row>
    <row r="10358" customHeight="1" spans="1:5">
      <c r="A10358" s="11">
        <v>10354</v>
      </c>
      <c r="B10358" s="12" t="s">
        <v>29364</v>
      </c>
      <c r="C10358" s="13" t="s">
        <v>29365</v>
      </c>
      <c r="D10358" s="13" t="s">
        <v>5051</v>
      </c>
      <c r="E10358" s="13" t="s">
        <v>26148</v>
      </c>
    </row>
    <row r="10359" customHeight="1" spans="1:5">
      <c r="A10359" s="11">
        <v>10355</v>
      </c>
      <c r="B10359" s="12" t="s">
        <v>29366</v>
      </c>
      <c r="C10359" s="13" t="s">
        <v>29367</v>
      </c>
      <c r="D10359" s="13" t="s">
        <v>5051</v>
      </c>
      <c r="E10359" s="13" t="s">
        <v>26004</v>
      </c>
    </row>
    <row r="10360" customHeight="1" spans="1:5">
      <c r="A10360" s="11">
        <v>10356</v>
      </c>
      <c r="B10360" s="12" t="s">
        <v>29368</v>
      </c>
      <c r="C10360" s="13" t="s">
        <v>29369</v>
      </c>
      <c r="D10360" s="13" t="s">
        <v>5051</v>
      </c>
      <c r="E10360" s="13" t="s">
        <v>29359</v>
      </c>
    </row>
    <row r="10361" customHeight="1" spans="1:5">
      <c r="A10361" s="11">
        <v>10357</v>
      </c>
      <c r="B10361" s="12" t="s">
        <v>29370</v>
      </c>
      <c r="C10361" s="13" t="s">
        <v>29371</v>
      </c>
      <c r="D10361" s="13" t="s">
        <v>5051</v>
      </c>
      <c r="E10361" s="13" t="s">
        <v>29372</v>
      </c>
    </row>
    <row r="10362" customHeight="1" spans="1:5">
      <c r="A10362" s="11">
        <v>10358</v>
      </c>
      <c r="B10362" s="12" t="s">
        <v>29373</v>
      </c>
      <c r="C10362" s="13" t="s">
        <v>29374</v>
      </c>
      <c r="D10362" s="13" t="s">
        <v>5051</v>
      </c>
      <c r="E10362" s="13" t="s">
        <v>29375</v>
      </c>
    </row>
    <row r="10363" customHeight="1" spans="1:5">
      <c r="A10363" s="11">
        <v>10359</v>
      </c>
      <c r="B10363" s="12" t="s">
        <v>29376</v>
      </c>
      <c r="C10363" s="13" t="s">
        <v>29377</v>
      </c>
      <c r="D10363" s="13" t="s">
        <v>5051</v>
      </c>
      <c r="E10363" s="13" t="s">
        <v>29341</v>
      </c>
    </row>
    <row r="10364" customHeight="1" spans="1:5">
      <c r="A10364" s="11">
        <v>10360</v>
      </c>
      <c r="B10364" s="12" t="s">
        <v>29378</v>
      </c>
      <c r="C10364" s="13" t="s">
        <v>29379</v>
      </c>
      <c r="D10364" s="13" t="s">
        <v>5051</v>
      </c>
      <c r="E10364" s="13" t="s">
        <v>29380</v>
      </c>
    </row>
    <row r="10365" customHeight="1" spans="1:5">
      <c r="A10365" s="11">
        <v>10361</v>
      </c>
      <c r="B10365" s="12" t="s">
        <v>29381</v>
      </c>
      <c r="C10365" s="13" t="s">
        <v>29382</v>
      </c>
      <c r="D10365" s="13" t="s">
        <v>5051</v>
      </c>
      <c r="E10365" s="13" t="s">
        <v>4282</v>
      </c>
    </row>
    <row r="10366" customHeight="1" spans="1:5">
      <c r="A10366" s="11">
        <v>10362</v>
      </c>
      <c r="B10366" s="12" t="s">
        <v>29383</v>
      </c>
      <c r="C10366" s="13" t="s">
        <v>29384</v>
      </c>
      <c r="D10366" s="13" t="s">
        <v>5051</v>
      </c>
      <c r="E10366" s="13" t="s">
        <v>29385</v>
      </c>
    </row>
    <row r="10367" customHeight="1" spans="1:5">
      <c r="A10367" s="11">
        <v>10363</v>
      </c>
      <c r="B10367" s="12" t="s">
        <v>29386</v>
      </c>
      <c r="C10367" s="13" t="s">
        <v>29387</v>
      </c>
      <c r="D10367" s="13" t="s">
        <v>5051</v>
      </c>
      <c r="E10367" s="13" t="s">
        <v>29388</v>
      </c>
    </row>
    <row r="10368" customHeight="1" spans="1:5">
      <c r="A10368" s="11">
        <v>10364</v>
      </c>
      <c r="B10368" s="12" t="s">
        <v>29389</v>
      </c>
      <c r="C10368" s="13" t="s">
        <v>29390</v>
      </c>
      <c r="D10368" s="13" t="s">
        <v>5051</v>
      </c>
      <c r="E10368" s="13" t="s">
        <v>29391</v>
      </c>
    </row>
    <row r="10369" customHeight="1" spans="1:5">
      <c r="A10369" s="11">
        <v>10365</v>
      </c>
      <c r="B10369" s="12" t="s">
        <v>29392</v>
      </c>
      <c r="C10369" s="13" t="s">
        <v>29393</v>
      </c>
      <c r="D10369" s="13" t="s">
        <v>5051</v>
      </c>
      <c r="E10369" s="13" t="s">
        <v>26450</v>
      </c>
    </row>
    <row r="10370" customHeight="1" spans="1:5">
      <c r="A10370" s="11">
        <v>10366</v>
      </c>
      <c r="B10370" s="12" t="s">
        <v>29394</v>
      </c>
      <c r="C10370" s="13" t="s">
        <v>29395</v>
      </c>
      <c r="D10370" s="13" t="s">
        <v>5051</v>
      </c>
      <c r="E10370" s="13" t="s">
        <v>29396</v>
      </c>
    </row>
    <row r="10371" customHeight="1" spans="1:5">
      <c r="A10371" s="11">
        <v>10367</v>
      </c>
      <c r="B10371" s="12" t="s">
        <v>29397</v>
      </c>
      <c r="C10371" s="13" t="s">
        <v>29398</v>
      </c>
      <c r="D10371" s="13" t="s">
        <v>5051</v>
      </c>
      <c r="E10371" s="13" t="s">
        <v>22069</v>
      </c>
    </row>
    <row r="10372" customHeight="1" spans="1:5">
      <c r="A10372" s="11">
        <v>10368</v>
      </c>
      <c r="B10372" s="12" t="s">
        <v>29399</v>
      </c>
      <c r="C10372" s="13" t="s">
        <v>29400</v>
      </c>
      <c r="D10372" s="13" t="s">
        <v>5051</v>
      </c>
      <c r="E10372" s="13" t="s">
        <v>22069</v>
      </c>
    </row>
    <row r="10373" customHeight="1" spans="1:5">
      <c r="A10373" s="11">
        <v>10369</v>
      </c>
      <c r="B10373" s="12" t="s">
        <v>29401</v>
      </c>
      <c r="C10373" s="13" t="s">
        <v>29402</v>
      </c>
      <c r="D10373" s="13" t="s">
        <v>5051</v>
      </c>
      <c r="E10373" s="13" t="s">
        <v>29403</v>
      </c>
    </row>
    <row r="10374" customHeight="1" spans="1:5">
      <c r="A10374" s="11">
        <v>10370</v>
      </c>
      <c r="B10374" s="12" t="s">
        <v>29404</v>
      </c>
      <c r="C10374" s="13" t="s">
        <v>29405</v>
      </c>
      <c r="D10374" s="13" t="s">
        <v>5051</v>
      </c>
      <c r="E10374" s="13" t="s">
        <v>29406</v>
      </c>
    </row>
    <row r="10375" customHeight="1" spans="1:5">
      <c r="A10375" s="11">
        <v>10371</v>
      </c>
      <c r="B10375" s="12" t="s">
        <v>29407</v>
      </c>
      <c r="C10375" s="13" t="s">
        <v>29408</v>
      </c>
      <c r="D10375" s="13" t="s">
        <v>5051</v>
      </c>
      <c r="E10375" s="13" t="s">
        <v>29409</v>
      </c>
    </row>
    <row r="10376" customHeight="1" spans="1:5">
      <c r="A10376" s="11">
        <v>10372</v>
      </c>
      <c r="B10376" s="12" t="s">
        <v>29410</v>
      </c>
      <c r="C10376" s="13" t="s">
        <v>29411</v>
      </c>
      <c r="D10376" s="13" t="s">
        <v>5051</v>
      </c>
      <c r="E10376" s="13" t="s">
        <v>4282</v>
      </c>
    </row>
    <row r="10377" customHeight="1" spans="1:5">
      <c r="A10377" s="11">
        <v>10373</v>
      </c>
      <c r="B10377" s="12" t="s">
        <v>29412</v>
      </c>
      <c r="C10377" s="13" t="s">
        <v>29413</v>
      </c>
      <c r="D10377" s="13" t="s">
        <v>5051</v>
      </c>
      <c r="E10377" s="13" t="s">
        <v>27350</v>
      </c>
    </row>
    <row r="10378" customHeight="1" spans="1:5">
      <c r="A10378" s="11">
        <v>10374</v>
      </c>
      <c r="B10378" s="12" t="s">
        <v>29414</v>
      </c>
      <c r="C10378" s="13" t="s">
        <v>29415</v>
      </c>
      <c r="D10378" s="13" t="s">
        <v>5051</v>
      </c>
      <c r="E10378" s="13" t="s">
        <v>29341</v>
      </c>
    </row>
    <row r="10379" customHeight="1" spans="1:5">
      <c r="A10379" s="11">
        <v>10375</v>
      </c>
      <c r="B10379" s="12" t="s">
        <v>29416</v>
      </c>
      <c r="C10379" s="13" t="s">
        <v>29417</v>
      </c>
      <c r="D10379" s="13" t="s">
        <v>5051</v>
      </c>
      <c r="E10379" s="13" t="s">
        <v>29418</v>
      </c>
    </row>
    <row r="10380" customHeight="1" spans="1:5">
      <c r="A10380" s="11">
        <v>10376</v>
      </c>
      <c r="B10380" s="12" t="s">
        <v>29419</v>
      </c>
      <c r="C10380" s="13" t="s">
        <v>29420</v>
      </c>
      <c r="D10380" s="13" t="s">
        <v>5051</v>
      </c>
      <c r="E10380" s="13" t="s">
        <v>2312</v>
      </c>
    </row>
    <row r="10381" customHeight="1" spans="1:5">
      <c r="A10381" s="11">
        <v>10377</v>
      </c>
      <c r="B10381" s="12" t="s">
        <v>29421</v>
      </c>
      <c r="C10381" s="13" t="s">
        <v>29422</v>
      </c>
      <c r="D10381" s="13" t="s">
        <v>5051</v>
      </c>
      <c r="E10381" s="13" t="s">
        <v>22998</v>
      </c>
    </row>
    <row r="10382" customHeight="1" spans="1:5">
      <c r="A10382" s="11">
        <v>10378</v>
      </c>
      <c r="B10382" s="12" t="s">
        <v>29423</v>
      </c>
      <c r="C10382" s="13" t="s">
        <v>29424</v>
      </c>
      <c r="D10382" s="13" t="s">
        <v>5051</v>
      </c>
      <c r="E10382" s="13" t="s">
        <v>23008</v>
      </c>
    </row>
    <row r="10383" customHeight="1" spans="1:5">
      <c r="A10383" s="11">
        <v>10379</v>
      </c>
      <c r="B10383" s="12" t="s">
        <v>29425</v>
      </c>
      <c r="C10383" s="13" t="s">
        <v>29426</v>
      </c>
      <c r="D10383" s="13" t="s">
        <v>5051</v>
      </c>
      <c r="E10383" s="13" t="s">
        <v>27279</v>
      </c>
    </row>
    <row r="10384" customHeight="1" spans="1:5">
      <c r="A10384" s="11">
        <v>10380</v>
      </c>
      <c r="B10384" s="12" t="s">
        <v>29427</v>
      </c>
      <c r="C10384" s="13" t="s">
        <v>29428</v>
      </c>
      <c r="D10384" s="13" t="s">
        <v>5051</v>
      </c>
      <c r="E10384" s="13" t="s">
        <v>29429</v>
      </c>
    </row>
    <row r="10385" customHeight="1" spans="1:5">
      <c r="A10385" s="11">
        <v>10381</v>
      </c>
      <c r="B10385" s="12" t="s">
        <v>29430</v>
      </c>
      <c r="C10385" s="13" t="s">
        <v>29431</v>
      </c>
      <c r="D10385" s="13" t="s">
        <v>5051</v>
      </c>
      <c r="E10385" s="13" t="s">
        <v>29432</v>
      </c>
    </row>
    <row r="10386" customHeight="1" spans="1:5">
      <c r="A10386" s="11">
        <v>10382</v>
      </c>
      <c r="B10386" s="12" t="s">
        <v>29433</v>
      </c>
      <c r="C10386" s="13" t="s">
        <v>29434</v>
      </c>
      <c r="D10386" s="13" t="s">
        <v>5051</v>
      </c>
      <c r="E10386" s="13" t="s">
        <v>22998</v>
      </c>
    </row>
    <row r="10387" customHeight="1" spans="1:5">
      <c r="A10387" s="11">
        <v>10383</v>
      </c>
      <c r="B10387" s="12" t="s">
        <v>29435</v>
      </c>
      <c r="C10387" s="13" t="s">
        <v>29436</v>
      </c>
      <c r="D10387" s="13" t="s">
        <v>5051</v>
      </c>
      <c r="E10387" s="13" t="s">
        <v>29437</v>
      </c>
    </row>
    <row r="10388" customHeight="1" spans="1:5">
      <c r="A10388" s="11">
        <v>10384</v>
      </c>
      <c r="B10388" s="12" t="s">
        <v>29438</v>
      </c>
      <c r="C10388" s="13" t="s">
        <v>29439</v>
      </c>
      <c r="D10388" s="13" t="s">
        <v>5051</v>
      </c>
      <c r="E10388" s="13" t="s">
        <v>29440</v>
      </c>
    </row>
    <row r="10389" customHeight="1" spans="1:5">
      <c r="A10389" s="11">
        <v>10385</v>
      </c>
      <c r="B10389" s="12" t="s">
        <v>29441</v>
      </c>
      <c r="C10389" s="13" t="s">
        <v>29442</v>
      </c>
      <c r="D10389" s="13" t="s">
        <v>5051</v>
      </c>
      <c r="E10389" s="13" t="s">
        <v>29443</v>
      </c>
    </row>
    <row r="10390" customHeight="1" spans="1:5">
      <c r="A10390" s="11">
        <v>10386</v>
      </c>
      <c r="B10390" s="12" t="s">
        <v>29444</v>
      </c>
      <c r="C10390" s="13" t="s">
        <v>29445</v>
      </c>
      <c r="D10390" s="13" t="s">
        <v>5051</v>
      </c>
      <c r="E10390" s="13" t="s">
        <v>29446</v>
      </c>
    </row>
    <row r="10391" customHeight="1" spans="1:5">
      <c r="A10391" s="11">
        <v>10387</v>
      </c>
      <c r="B10391" s="12" t="s">
        <v>29447</v>
      </c>
      <c r="C10391" s="13" t="s">
        <v>29448</v>
      </c>
      <c r="D10391" s="13" t="s">
        <v>5051</v>
      </c>
      <c r="E10391" s="13" t="s">
        <v>29449</v>
      </c>
    </row>
    <row r="10392" customHeight="1" spans="1:5">
      <c r="A10392" s="11">
        <v>10388</v>
      </c>
      <c r="B10392" s="12" t="s">
        <v>29450</v>
      </c>
      <c r="C10392" s="13" t="s">
        <v>29451</v>
      </c>
      <c r="D10392" s="13" t="s">
        <v>5051</v>
      </c>
      <c r="E10392" s="13" t="s">
        <v>2312</v>
      </c>
    </row>
    <row r="10393" customHeight="1" spans="1:5">
      <c r="A10393" s="11">
        <v>10389</v>
      </c>
      <c r="B10393" s="12" t="s">
        <v>29452</v>
      </c>
      <c r="C10393" s="13" t="s">
        <v>29453</v>
      </c>
      <c r="D10393" s="13" t="s">
        <v>5051</v>
      </c>
      <c r="E10393" s="13" t="s">
        <v>21297</v>
      </c>
    </row>
    <row r="10394" customHeight="1" spans="1:5">
      <c r="A10394" s="11">
        <v>10390</v>
      </c>
      <c r="B10394" s="12" t="s">
        <v>29454</v>
      </c>
      <c r="C10394" s="13" t="s">
        <v>29455</v>
      </c>
      <c r="D10394" s="13" t="s">
        <v>5051</v>
      </c>
      <c r="E10394" s="13" t="s">
        <v>26467</v>
      </c>
    </row>
    <row r="10395" customHeight="1" spans="1:5">
      <c r="A10395" s="11">
        <v>10391</v>
      </c>
      <c r="B10395" s="12" t="s">
        <v>29456</v>
      </c>
      <c r="C10395" s="13" t="s">
        <v>29457</v>
      </c>
      <c r="D10395" s="13" t="s">
        <v>5051</v>
      </c>
      <c r="E10395" s="13" t="s">
        <v>25813</v>
      </c>
    </row>
    <row r="10396" customHeight="1" spans="1:5">
      <c r="A10396" s="11">
        <v>10392</v>
      </c>
      <c r="B10396" s="12" t="s">
        <v>29458</v>
      </c>
      <c r="C10396" s="13" t="s">
        <v>29459</v>
      </c>
      <c r="D10396" s="13" t="s">
        <v>5051</v>
      </c>
      <c r="E10396" s="13" t="s">
        <v>29460</v>
      </c>
    </row>
    <row r="10397" customHeight="1" spans="1:5">
      <c r="A10397" s="11">
        <v>10393</v>
      </c>
      <c r="B10397" s="12" t="s">
        <v>29461</v>
      </c>
      <c r="C10397" s="13" t="s">
        <v>29462</v>
      </c>
      <c r="D10397" s="13" t="s">
        <v>5051</v>
      </c>
      <c r="E10397" s="13" t="s">
        <v>29463</v>
      </c>
    </row>
    <row r="10398" customHeight="1" spans="1:5">
      <c r="A10398" s="11">
        <v>10394</v>
      </c>
      <c r="B10398" s="12" t="s">
        <v>29464</v>
      </c>
      <c r="C10398" s="13" t="s">
        <v>29465</v>
      </c>
      <c r="D10398" s="13" t="s">
        <v>5051</v>
      </c>
      <c r="E10398" s="13" t="s">
        <v>22998</v>
      </c>
    </row>
    <row r="10399" customHeight="1" spans="1:5">
      <c r="A10399" s="11">
        <v>10395</v>
      </c>
      <c r="B10399" s="12" t="s">
        <v>29466</v>
      </c>
      <c r="C10399" s="13" t="s">
        <v>29467</v>
      </c>
      <c r="D10399" s="13" t="s">
        <v>5051</v>
      </c>
      <c r="E10399" s="13" t="s">
        <v>29468</v>
      </c>
    </row>
    <row r="10400" customHeight="1" spans="1:5">
      <c r="A10400" s="11">
        <v>10396</v>
      </c>
      <c r="B10400" s="12" t="s">
        <v>29469</v>
      </c>
      <c r="C10400" s="13" t="s">
        <v>29470</v>
      </c>
      <c r="D10400" s="13" t="s">
        <v>5051</v>
      </c>
      <c r="E10400" s="13" t="s">
        <v>13797</v>
      </c>
    </row>
    <row r="10401" customHeight="1" spans="1:5">
      <c r="A10401" s="11">
        <v>10397</v>
      </c>
      <c r="B10401" s="12" t="s">
        <v>29471</v>
      </c>
      <c r="C10401" s="13" t="s">
        <v>29472</v>
      </c>
      <c r="D10401" s="13" t="s">
        <v>5051</v>
      </c>
      <c r="E10401" s="13" t="s">
        <v>29473</v>
      </c>
    </row>
    <row r="10402" customHeight="1" spans="1:5">
      <c r="A10402" s="11">
        <v>10398</v>
      </c>
      <c r="B10402" s="12" t="s">
        <v>29474</v>
      </c>
      <c r="C10402" s="13" t="s">
        <v>29475</v>
      </c>
      <c r="D10402" s="13" t="s">
        <v>5051</v>
      </c>
      <c r="E10402" s="13" t="s">
        <v>2312</v>
      </c>
    </row>
    <row r="10403" customHeight="1" spans="1:5">
      <c r="A10403" s="11">
        <v>10399</v>
      </c>
      <c r="B10403" s="12" t="s">
        <v>29476</v>
      </c>
      <c r="C10403" s="13" t="s">
        <v>29477</v>
      </c>
      <c r="D10403" s="13" t="s">
        <v>5051</v>
      </c>
      <c r="E10403" s="13" t="s">
        <v>29478</v>
      </c>
    </row>
    <row r="10404" customHeight="1" spans="1:5">
      <c r="A10404" s="11">
        <v>10400</v>
      </c>
      <c r="B10404" s="12" t="s">
        <v>29479</v>
      </c>
      <c r="C10404" s="13" t="s">
        <v>29480</v>
      </c>
      <c r="D10404" s="13" t="s">
        <v>5051</v>
      </c>
      <c r="E10404" s="13" t="s">
        <v>25301</v>
      </c>
    </row>
    <row r="10405" customHeight="1" spans="1:5">
      <c r="A10405" s="11">
        <v>10401</v>
      </c>
      <c r="B10405" s="12" t="s">
        <v>29481</v>
      </c>
      <c r="C10405" s="13" t="s">
        <v>29482</v>
      </c>
      <c r="D10405" s="13" t="s">
        <v>5051</v>
      </c>
      <c r="E10405" s="13" t="s">
        <v>29483</v>
      </c>
    </row>
    <row r="10406" customHeight="1" spans="1:5">
      <c r="A10406" s="11">
        <v>10402</v>
      </c>
      <c r="B10406" s="12" t="s">
        <v>29484</v>
      </c>
      <c r="C10406" s="13" t="s">
        <v>29485</v>
      </c>
      <c r="D10406" s="13" t="s">
        <v>5051</v>
      </c>
      <c r="E10406" s="13" t="s">
        <v>29486</v>
      </c>
    </row>
    <row r="10407" customHeight="1" spans="1:5">
      <c r="A10407" s="11">
        <v>10403</v>
      </c>
      <c r="B10407" s="12" t="s">
        <v>29487</v>
      </c>
      <c r="C10407" s="13" t="s">
        <v>29488</v>
      </c>
      <c r="D10407" s="13" t="s">
        <v>5051</v>
      </c>
      <c r="E10407" s="13" t="s">
        <v>29489</v>
      </c>
    </row>
    <row r="10408" customHeight="1" spans="1:5">
      <c r="A10408" s="11">
        <v>10404</v>
      </c>
      <c r="B10408" s="12" t="s">
        <v>29490</v>
      </c>
      <c r="C10408" s="13" t="s">
        <v>29491</v>
      </c>
      <c r="D10408" s="13" t="s">
        <v>5051</v>
      </c>
      <c r="E10408" s="13" t="s">
        <v>29492</v>
      </c>
    </row>
    <row r="10409" customHeight="1" spans="1:5">
      <c r="A10409" s="11">
        <v>10405</v>
      </c>
      <c r="B10409" s="12" t="s">
        <v>29493</v>
      </c>
      <c r="C10409" s="13" t="s">
        <v>29494</v>
      </c>
      <c r="D10409" s="13" t="s">
        <v>5051</v>
      </c>
      <c r="E10409" s="13" t="s">
        <v>29495</v>
      </c>
    </row>
    <row r="10410" customHeight="1" spans="1:5">
      <c r="A10410" s="11">
        <v>10406</v>
      </c>
      <c r="B10410" s="12" t="s">
        <v>29496</v>
      </c>
      <c r="C10410" s="13" t="s">
        <v>29497</v>
      </c>
      <c r="D10410" s="13" t="s">
        <v>5051</v>
      </c>
      <c r="E10410" s="13" t="s">
        <v>29498</v>
      </c>
    </row>
    <row r="10411" customHeight="1" spans="1:5">
      <c r="A10411" s="11">
        <v>10407</v>
      </c>
      <c r="B10411" s="12" t="s">
        <v>29499</v>
      </c>
      <c r="C10411" s="13" t="s">
        <v>29500</v>
      </c>
      <c r="D10411" s="13" t="s">
        <v>5051</v>
      </c>
      <c r="E10411" s="13" t="s">
        <v>29501</v>
      </c>
    </row>
    <row r="10412" customHeight="1" spans="1:5">
      <c r="A10412" s="11">
        <v>10408</v>
      </c>
      <c r="B10412" s="12" t="s">
        <v>29502</v>
      </c>
      <c r="C10412" s="13" t="s">
        <v>29503</v>
      </c>
      <c r="D10412" s="13" t="s">
        <v>5051</v>
      </c>
      <c r="E10412" s="13" t="s">
        <v>29504</v>
      </c>
    </row>
    <row r="10413" customHeight="1" spans="1:5">
      <c r="A10413" s="11">
        <v>10409</v>
      </c>
      <c r="B10413" s="12" t="s">
        <v>29505</v>
      </c>
      <c r="C10413" s="13" t="s">
        <v>29506</v>
      </c>
      <c r="D10413" s="13" t="s">
        <v>5051</v>
      </c>
      <c r="E10413" s="13" t="s">
        <v>29507</v>
      </c>
    </row>
    <row r="10414" customHeight="1" spans="1:5">
      <c r="A10414" s="11">
        <v>10410</v>
      </c>
      <c r="B10414" s="12" t="s">
        <v>29508</v>
      </c>
      <c r="C10414" s="13" t="s">
        <v>29509</v>
      </c>
      <c r="D10414" s="13" t="s">
        <v>5051</v>
      </c>
      <c r="E10414" s="13" t="s">
        <v>29510</v>
      </c>
    </row>
    <row r="10415" customHeight="1" spans="1:5">
      <c r="A10415" s="11">
        <v>10411</v>
      </c>
      <c r="B10415" s="12" t="s">
        <v>29511</v>
      </c>
      <c r="C10415" s="13" t="s">
        <v>29512</v>
      </c>
      <c r="D10415" s="13" t="s">
        <v>5051</v>
      </c>
      <c r="E10415" s="13" t="s">
        <v>3577</v>
      </c>
    </row>
    <row r="10416" customHeight="1" spans="1:5">
      <c r="A10416" s="11">
        <v>10412</v>
      </c>
      <c r="B10416" s="12" t="s">
        <v>29513</v>
      </c>
      <c r="C10416" s="13" t="s">
        <v>29514</v>
      </c>
      <c r="D10416" s="13" t="s">
        <v>5051</v>
      </c>
      <c r="E10416" s="13" t="s">
        <v>29515</v>
      </c>
    </row>
    <row r="10417" customHeight="1" spans="1:5">
      <c r="A10417" s="11">
        <v>10413</v>
      </c>
      <c r="B10417" s="12" t="s">
        <v>29516</v>
      </c>
      <c r="C10417" s="13" t="s">
        <v>29517</v>
      </c>
      <c r="D10417" s="13" t="s">
        <v>5051</v>
      </c>
      <c r="E10417" s="13" t="s">
        <v>28885</v>
      </c>
    </row>
    <row r="10418" customHeight="1" spans="1:5">
      <c r="A10418" s="11">
        <v>10414</v>
      </c>
      <c r="B10418" s="12" t="s">
        <v>29518</v>
      </c>
      <c r="C10418" s="13" t="s">
        <v>29519</v>
      </c>
      <c r="D10418" s="13" t="s">
        <v>5051</v>
      </c>
      <c r="E10418" s="13" t="s">
        <v>29520</v>
      </c>
    </row>
    <row r="10419" customHeight="1" spans="1:5">
      <c r="A10419" s="11">
        <v>10415</v>
      </c>
      <c r="B10419" s="12" t="s">
        <v>29521</v>
      </c>
      <c r="C10419" s="13" t="s">
        <v>29522</v>
      </c>
      <c r="D10419" s="13" t="s">
        <v>5051</v>
      </c>
      <c r="E10419" s="13" t="s">
        <v>28254</v>
      </c>
    </row>
    <row r="10420" customHeight="1" spans="1:5">
      <c r="A10420" s="11">
        <v>10416</v>
      </c>
      <c r="B10420" s="12" t="s">
        <v>29523</v>
      </c>
      <c r="C10420" s="13" t="s">
        <v>29524</v>
      </c>
      <c r="D10420" s="13" t="s">
        <v>5051</v>
      </c>
      <c r="E10420" s="13" t="s">
        <v>3577</v>
      </c>
    </row>
    <row r="10421" customHeight="1" spans="1:5">
      <c r="A10421" s="11">
        <v>10417</v>
      </c>
      <c r="B10421" s="12" t="s">
        <v>29525</v>
      </c>
      <c r="C10421" s="13" t="s">
        <v>29526</v>
      </c>
      <c r="D10421" s="13" t="s">
        <v>5051</v>
      </c>
      <c r="E10421" s="13" t="s">
        <v>28885</v>
      </c>
    </row>
    <row r="10422" customHeight="1" spans="1:5">
      <c r="A10422" s="11">
        <v>10418</v>
      </c>
      <c r="B10422" s="12" t="s">
        <v>29527</v>
      </c>
      <c r="C10422" s="13" t="s">
        <v>29528</v>
      </c>
      <c r="D10422" s="13" t="s">
        <v>5051</v>
      </c>
      <c r="E10422" s="13" t="s">
        <v>29529</v>
      </c>
    </row>
    <row r="10423" customHeight="1" spans="1:5">
      <c r="A10423" s="11">
        <v>10419</v>
      </c>
      <c r="B10423" s="12" t="s">
        <v>29530</v>
      </c>
      <c r="C10423" s="13" t="s">
        <v>29531</v>
      </c>
      <c r="D10423" s="13" t="s">
        <v>5051</v>
      </c>
      <c r="E10423" s="13" t="s">
        <v>14807</v>
      </c>
    </row>
    <row r="10424" customHeight="1" spans="1:5">
      <c r="A10424" s="11">
        <v>10420</v>
      </c>
      <c r="B10424" s="12" t="s">
        <v>29532</v>
      </c>
      <c r="C10424" s="13" t="s">
        <v>29533</v>
      </c>
      <c r="D10424" s="13" t="s">
        <v>5051</v>
      </c>
      <c r="E10424" s="13" t="s">
        <v>3577</v>
      </c>
    </row>
    <row r="10425" customHeight="1" spans="1:5">
      <c r="A10425" s="11">
        <v>10421</v>
      </c>
      <c r="B10425" s="12" t="s">
        <v>29534</v>
      </c>
      <c r="C10425" s="13" t="s">
        <v>29535</v>
      </c>
      <c r="D10425" s="13" t="s">
        <v>5051</v>
      </c>
      <c r="E10425" s="13" t="s">
        <v>29536</v>
      </c>
    </row>
    <row r="10426" customHeight="1" spans="1:5">
      <c r="A10426" s="11">
        <v>10422</v>
      </c>
      <c r="B10426" s="12" t="s">
        <v>29537</v>
      </c>
      <c r="C10426" s="13" t="s">
        <v>29538</v>
      </c>
      <c r="D10426" s="13" t="s">
        <v>5051</v>
      </c>
      <c r="E10426" s="13" t="s">
        <v>12807</v>
      </c>
    </row>
    <row r="10427" customHeight="1" spans="1:5">
      <c r="A10427" s="11">
        <v>10423</v>
      </c>
      <c r="B10427" s="12" t="s">
        <v>29539</v>
      </c>
      <c r="C10427" s="13" t="s">
        <v>29540</v>
      </c>
      <c r="D10427" s="13" t="s">
        <v>5051</v>
      </c>
      <c r="E10427" s="13" t="s">
        <v>2757</v>
      </c>
    </row>
    <row r="10428" customHeight="1" spans="1:5">
      <c r="A10428" s="11">
        <v>10424</v>
      </c>
      <c r="B10428" s="12" t="s">
        <v>29541</v>
      </c>
      <c r="C10428" s="13" t="s">
        <v>29542</v>
      </c>
      <c r="D10428" s="13" t="s">
        <v>5051</v>
      </c>
      <c r="E10428" s="13" t="s">
        <v>28270</v>
      </c>
    </row>
    <row r="10429" customHeight="1" spans="1:5">
      <c r="A10429" s="11">
        <v>10425</v>
      </c>
      <c r="B10429" s="12" t="s">
        <v>29543</v>
      </c>
      <c r="C10429" s="13" t="s">
        <v>29544</v>
      </c>
      <c r="D10429" s="13" t="s">
        <v>5051</v>
      </c>
      <c r="E10429" s="13" t="s">
        <v>28254</v>
      </c>
    </row>
    <row r="10430" customHeight="1" spans="1:5">
      <c r="A10430" s="11">
        <v>10426</v>
      </c>
      <c r="B10430" s="12" t="s">
        <v>29545</v>
      </c>
      <c r="C10430" s="13" t="s">
        <v>29546</v>
      </c>
      <c r="D10430" s="13" t="s">
        <v>5051</v>
      </c>
      <c r="E10430" s="13" t="s">
        <v>29547</v>
      </c>
    </row>
    <row r="10431" customHeight="1" spans="1:5">
      <c r="A10431" s="11">
        <v>10427</v>
      </c>
      <c r="B10431" s="12" t="s">
        <v>29548</v>
      </c>
      <c r="C10431" s="13" t="s">
        <v>29549</v>
      </c>
      <c r="D10431" s="13" t="s">
        <v>5051</v>
      </c>
      <c r="E10431" s="13" t="s">
        <v>29550</v>
      </c>
    </row>
    <row r="10432" customHeight="1" spans="1:5">
      <c r="A10432" s="11">
        <v>10428</v>
      </c>
      <c r="B10432" s="12" t="s">
        <v>29551</v>
      </c>
      <c r="C10432" s="13" t="s">
        <v>29552</v>
      </c>
      <c r="D10432" s="13" t="s">
        <v>5051</v>
      </c>
      <c r="E10432" s="13" t="s">
        <v>2312</v>
      </c>
    </row>
    <row r="10433" customHeight="1" spans="1:5">
      <c r="A10433" s="11">
        <v>10429</v>
      </c>
      <c r="B10433" s="12" t="s">
        <v>29553</v>
      </c>
      <c r="C10433" s="13" t="s">
        <v>29554</v>
      </c>
      <c r="D10433" s="13" t="s">
        <v>5051</v>
      </c>
      <c r="E10433" s="13" t="s">
        <v>4320</v>
      </c>
    </row>
    <row r="10434" customHeight="1" spans="1:5">
      <c r="A10434" s="11">
        <v>10430</v>
      </c>
      <c r="B10434" s="12" t="s">
        <v>29555</v>
      </c>
      <c r="C10434" s="13" t="s">
        <v>29556</v>
      </c>
      <c r="D10434" s="13" t="s">
        <v>5051</v>
      </c>
      <c r="E10434" s="13" t="s">
        <v>28809</v>
      </c>
    </row>
    <row r="10435" customHeight="1" spans="1:5">
      <c r="A10435" s="11">
        <v>10431</v>
      </c>
      <c r="B10435" s="12" t="s">
        <v>29557</v>
      </c>
      <c r="C10435" s="13" t="s">
        <v>29558</v>
      </c>
      <c r="D10435" s="13" t="s">
        <v>5051</v>
      </c>
      <c r="E10435" s="13" t="s">
        <v>27535</v>
      </c>
    </row>
    <row r="10436" customHeight="1" spans="1:5">
      <c r="A10436" s="11">
        <v>10432</v>
      </c>
      <c r="B10436" s="12" t="s">
        <v>29559</v>
      </c>
      <c r="C10436" s="13" t="s">
        <v>29560</v>
      </c>
      <c r="D10436" s="13" t="s">
        <v>5051</v>
      </c>
      <c r="E10436" s="13" t="s">
        <v>29561</v>
      </c>
    </row>
    <row r="10437" customHeight="1" spans="1:5">
      <c r="A10437" s="11">
        <v>10433</v>
      </c>
      <c r="B10437" s="12" t="s">
        <v>29562</v>
      </c>
      <c r="C10437" s="13" t="s">
        <v>29563</v>
      </c>
      <c r="D10437" s="13" t="s">
        <v>5051</v>
      </c>
      <c r="E10437" s="13" t="s">
        <v>14322</v>
      </c>
    </row>
    <row r="10438" customHeight="1" spans="1:5">
      <c r="A10438" s="11">
        <v>10434</v>
      </c>
      <c r="B10438" s="12" t="s">
        <v>29564</v>
      </c>
      <c r="C10438" s="13" t="s">
        <v>29565</v>
      </c>
      <c r="D10438" s="13" t="s">
        <v>5051</v>
      </c>
      <c r="E10438" s="13" t="s">
        <v>1136</v>
      </c>
    </row>
    <row r="10439" customHeight="1" spans="1:5">
      <c r="A10439" s="11">
        <v>10435</v>
      </c>
      <c r="B10439" s="12" t="s">
        <v>29566</v>
      </c>
      <c r="C10439" s="13" t="s">
        <v>29567</v>
      </c>
      <c r="D10439" s="13" t="s">
        <v>5051</v>
      </c>
      <c r="E10439" s="13" t="s">
        <v>27535</v>
      </c>
    </row>
    <row r="10440" customHeight="1" spans="1:5">
      <c r="A10440" s="11">
        <v>10436</v>
      </c>
      <c r="B10440" s="12" t="s">
        <v>29568</v>
      </c>
      <c r="C10440" s="13" t="s">
        <v>29569</v>
      </c>
      <c r="D10440" s="13" t="s">
        <v>5051</v>
      </c>
      <c r="E10440" s="13" t="s">
        <v>28809</v>
      </c>
    </row>
    <row r="10441" customHeight="1" spans="1:5">
      <c r="A10441" s="11">
        <v>10437</v>
      </c>
      <c r="B10441" s="12" t="s">
        <v>29570</v>
      </c>
      <c r="C10441" s="13" t="s">
        <v>29571</v>
      </c>
      <c r="D10441" s="13" t="s">
        <v>5051</v>
      </c>
      <c r="E10441" s="13" t="s">
        <v>29572</v>
      </c>
    </row>
    <row r="10442" customHeight="1" spans="1:5">
      <c r="A10442" s="11">
        <v>10438</v>
      </c>
      <c r="B10442" s="12" t="s">
        <v>29573</v>
      </c>
      <c r="C10442" s="13" t="s">
        <v>29574</v>
      </c>
      <c r="D10442" s="13" t="s">
        <v>5051</v>
      </c>
      <c r="E10442" s="13" t="s">
        <v>20949</v>
      </c>
    </row>
    <row r="10443" customHeight="1" spans="1:5">
      <c r="A10443" s="11">
        <v>10439</v>
      </c>
      <c r="B10443" s="12" t="s">
        <v>29575</v>
      </c>
      <c r="C10443" s="13" t="s">
        <v>29576</v>
      </c>
      <c r="D10443" s="13" t="s">
        <v>5051</v>
      </c>
      <c r="E10443" s="13" t="s">
        <v>29577</v>
      </c>
    </row>
    <row r="10444" customHeight="1" spans="1:5">
      <c r="A10444" s="11">
        <v>10440</v>
      </c>
      <c r="B10444" s="12" t="s">
        <v>29578</v>
      </c>
      <c r="C10444" s="13" t="s">
        <v>29579</v>
      </c>
      <c r="D10444" s="13" t="s">
        <v>5051</v>
      </c>
      <c r="E10444" s="13" t="s">
        <v>20949</v>
      </c>
    </row>
    <row r="10445" customHeight="1" spans="1:5">
      <c r="A10445" s="11">
        <v>10441</v>
      </c>
      <c r="B10445" s="12" t="s">
        <v>29580</v>
      </c>
      <c r="C10445" s="13" t="s">
        <v>29581</v>
      </c>
      <c r="D10445" s="13" t="s">
        <v>5051</v>
      </c>
      <c r="E10445" s="13" t="s">
        <v>29577</v>
      </c>
    </row>
    <row r="10446" customHeight="1" spans="1:5">
      <c r="A10446" s="11">
        <v>10442</v>
      </c>
      <c r="B10446" s="12" t="s">
        <v>29582</v>
      </c>
      <c r="C10446" s="13" t="s">
        <v>29583</v>
      </c>
      <c r="D10446" s="13" t="s">
        <v>5051</v>
      </c>
      <c r="E10446" s="13" t="s">
        <v>3905</v>
      </c>
    </row>
    <row r="10447" customHeight="1" spans="1:5">
      <c r="A10447" s="11">
        <v>10443</v>
      </c>
      <c r="B10447" s="12" t="s">
        <v>29584</v>
      </c>
      <c r="C10447" s="13" t="s">
        <v>29585</v>
      </c>
      <c r="D10447" s="13" t="s">
        <v>5051</v>
      </c>
      <c r="E10447" s="13" t="s">
        <v>29586</v>
      </c>
    </row>
    <row r="10448" customHeight="1" spans="1:5">
      <c r="A10448" s="11">
        <v>10444</v>
      </c>
      <c r="B10448" s="12" t="s">
        <v>29587</v>
      </c>
      <c r="C10448" s="13" t="s">
        <v>29588</v>
      </c>
      <c r="D10448" s="13" t="s">
        <v>5051</v>
      </c>
      <c r="E10448" s="13" t="s">
        <v>19463</v>
      </c>
    </row>
    <row r="10449" customHeight="1" spans="1:5">
      <c r="A10449" s="11">
        <v>10445</v>
      </c>
      <c r="B10449" s="12" t="s">
        <v>29589</v>
      </c>
      <c r="C10449" s="13" t="s">
        <v>29590</v>
      </c>
      <c r="D10449" s="13" t="s">
        <v>5051</v>
      </c>
      <c r="E10449" s="13" t="s">
        <v>3905</v>
      </c>
    </row>
    <row r="10450" customHeight="1" spans="1:5">
      <c r="A10450" s="11">
        <v>10446</v>
      </c>
      <c r="B10450" s="12" t="s">
        <v>29591</v>
      </c>
      <c r="C10450" s="13" t="s">
        <v>29592</v>
      </c>
      <c r="D10450" s="13" t="s">
        <v>5051</v>
      </c>
      <c r="E10450" s="13" t="s">
        <v>29593</v>
      </c>
    </row>
    <row r="10451" customHeight="1" spans="1:5">
      <c r="A10451" s="11">
        <v>10447</v>
      </c>
      <c r="B10451" s="12" t="s">
        <v>29594</v>
      </c>
      <c r="C10451" s="13" t="s">
        <v>29595</v>
      </c>
      <c r="D10451" s="13" t="s">
        <v>5051</v>
      </c>
      <c r="E10451" s="13" t="s">
        <v>14322</v>
      </c>
    </row>
    <row r="10452" customHeight="1" spans="1:5">
      <c r="A10452" s="11">
        <v>10448</v>
      </c>
      <c r="B10452" s="12" t="s">
        <v>29596</v>
      </c>
      <c r="C10452" s="13" t="s">
        <v>29597</v>
      </c>
      <c r="D10452" s="13" t="s">
        <v>5051</v>
      </c>
      <c r="E10452" s="13" t="s">
        <v>29598</v>
      </c>
    </row>
    <row r="10453" customHeight="1" spans="1:5">
      <c r="A10453" s="11">
        <v>10449</v>
      </c>
      <c r="B10453" s="12" t="s">
        <v>29599</v>
      </c>
      <c r="C10453" s="13" t="s">
        <v>29600</v>
      </c>
      <c r="D10453" s="13" t="s">
        <v>5051</v>
      </c>
      <c r="E10453" s="13" t="s">
        <v>21977</v>
      </c>
    </row>
    <row r="10454" customHeight="1" spans="1:5">
      <c r="A10454" s="11">
        <v>10450</v>
      </c>
      <c r="B10454" s="12" t="s">
        <v>29601</v>
      </c>
      <c r="C10454" s="13" t="s">
        <v>29602</v>
      </c>
      <c r="D10454" s="13" t="s">
        <v>5051</v>
      </c>
      <c r="E10454" s="13" t="s">
        <v>29603</v>
      </c>
    </row>
    <row r="10455" customHeight="1" spans="1:5">
      <c r="A10455" s="11">
        <v>10451</v>
      </c>
      <c r="B10455" s="12" t="s">
        <v>29604</v>
      </c>
      <c r="C10455" s="13" t="s">
        <v>29605</v>
      </c>
      <c r="D10455" s="13" t="s">
        <v>5051</v>
      </c>
      <c r="E10455" s="13" t="s">
        <v>29606</v>
      </c>
    </row>
    <row r="10456" customHeight="1" spans="1:5">
      <c r="A10456" s="11">
        <v>10452</v>
      </c>
      <c r="B10456" s="12" t="s">
        <v>29607</v>
      </c>
      <c r="C10456" s="13" t="s">
        <v>29608</v>
      </c>
      <c r="D10456" s="13" t="s">
        <v>5051</v>
      </c>
      <c r="E10456" s="13" t="s">
        <v>19777</v>
      </c>
    </row>
    <row r="10457" customHeight="1" spans="1:5">
      <c r="A10457" s="11">
        <v>10453</v>
      </c>
      <c r="B10457" s="12" t="s">
        <v>29609</v>
      </c>
      <c r="C10457" s="13" t="s">
        <v>29610</v>
      </c>
      <c r="D10457" s="13" t="s">
        <v>5051</v>
      </c>
      <c r="E10457" s="13" t="s">
        <v>23807</v>
      </c>
    </row>
    <row r="10458" customHeight="1" spans="1:5">
      <c r="A10458" s="11">
        <v>10454</v>
      </c>
      <c r="B10458" s="12" t="s">
        <v>29611</v>
      </c>
      <c r="C10458" s="13" t="s">
        <v>29612</v>
      </c>
      <c r="D10458" s="13" t="s">
        <v>5051</v>
      </c>
      <c r="E10458" s="13" t="s">
        <v>4058</v>
      </c>
    </row>
    <row r="10459" customHeight="1" spans="1:5">
      <c r="A10459" s="11">
        <v>10455</v>
      </c>
      <c r="B10459" s="12" t="s">
        <v>29613</v>
      </c>
      <c r="C10459" s="13" t="s">
        <v>29614</v>
      </c>
      <c r="D10459" s="13" t="s">
        <v>5051</v>
      </c>
      <c r="E10459" s="13" t="s">
        <v>19715</v>
      </c>
    </row>
    <row r="10460" customHeight="1" spans="1:5">
      <c r="A10460" s="11">
        <v>10456</v>
      </c>
      <c r="B10460" s="12" t="s">
        <v>29615</v>
      </c>
      <c r="C10460" s="13" t="s">
        <v>29616</v>
      </c>
      <c r="D10460" s="13" t="s">
        <v>5051</v>
      </c>
      <c r="E10460" s="13" t="s">
        <v>29617</v>
      </c>
    </row>
    <row r="10461" customHeight="1" spans="1:5">
      <c r="A10461" s="11">
        <v>10457</v>
      </c>
      <c r="B10461" s="12" t="s">
        <v>29618</v>
      </c>
      <c r="C10461" s="13" t="s">
        <v>29619</v>
      </c>
      <c r="D10461" s="13" t="s">
        <v>5051</v>
      </c>
      <c r="E10461" s="13" t="s">
        <v>4058</v>
      </c>
    </row>
    <row r="10462" customHeight="1" spans="1:5">
      <c r="A10462" s="11">
        <v>10458</v>
      </c>
      <c r="B10462" s="12" t="s">
        <v>29620</v>
      </c>
      <c r="C10462" s="13" t="s">
        <v>29621</v>
      </c>
      <c r="D10462" s="13" t="s">
        <v>5051</v>
      </c>
      <c r="E10462" s="13" t="s">
        <v>23801</v>
      </c>
    </row>
    <row r="10463" customHeight="1" spans="1:5">
      <c r="A10463" s="11">
        <v>10459</v>
      </c>
      <c r="B10463" s="12" t="s">
        <v>29622</v>
      </c>
      <c r="C10463" s="13" t="s">
        <v>29623</v>
      </c>
      <c r="D10463" s="13" t="s">
        <v>5051</v>
      </c>
      <c r="E10463" s="13" t="s">
        <v>28270</v>
      </c>
    </row>
    <row r="10464" customHeight="1" spans="1:5">
      <c r="A10464" s="11">
        <v>10460</v>
      </c>
      <c r="B10464" s="12" t="s">
        <v>29624</v>
      </c>
      <c r="C10464" s="13" t="s">
        <v>29625</v>
      </c>
      <c r="D10464" s="13" t="s">
        <v>5051</v>
      </c>
      <c r="E10464" s="13" t="s">
        <v>29561</v>
      </c>
    </row>
    <row r="10465" customHeight="1" spans="1:5">
      <c r="A10465" s="11">
        <v>10461</v>
      </c>
      <c r="B10465" s="12" t="s">
        <v>29626</v>
      </c>
      <c r="C10465" s="13" t="s">
        <v>29627</v>
      </c>
      <c r="D10465" s="13" t="s">
        <v>5051</v>
      </c>
      <c r="E10465" s="13" t="s">
        <v>23807</v>
      </c>
    </row>
    <row r="10466" customHeight="1" spans="1:5">
      <c r="A10466" s="11">
        <v>10462</v>
      </c>
      <c r="B10466" s="12" t="s">
        <v>29628</v>
      </c>
      <c r="C10466" s="13" t="s">
        <v>29629</v>
      </c>
      <c r="D10466" s="13" t="s">
        <v>5051</v>
      </c>
      <c r="E10466" s="13" t="s">
        <v>29630</v>
      </c>
    </row>
    <row r="10467" customHeight="1" spans="1:5">
      <c r="A10467" s="11">
        <v>10463</v>
      </c>
      <c r="B10467" s="12" t="s">
        <v>29631</v>
      </c>
      <c r="C10467" s="13" t="s">
        <v>29632</v>
      </c>
      <c r="D10467" s="13" t="s">
        <v>5051</v>
      </c>
      <c r="E10467" s="13" t="s">
        <v>19457</v>
      </c>
    </row>
    <row r="10468" customHeight="1" spans="1:5">
      <c r="A10468" s="11">
        <v>10464</v>
      </c>
      <c r="B10468" s="12" t="s">
        <v>29633</v>
      </c>
      <c r="C10468" s="13" t="s">
        <v>29634</v>
      </c>
      <c r="D10468" s="13" t="s">
        <v>5051</v>
      </c>
      <c r="E10468" s="13" t="s">
        <v>23801</v>
      </c>
    </row>
    <row r="10469" customHeight="1" spans="1:5">
      <c r="A10469" s="11">
        <v>10465</v>
      </c>
      <c r="B10469" s="12" t="s">
        <v>29635</v>
      </c>
      <c r="C10469" s="13" t="s">
        <v>29636</v>
      </c>
      <c r="D10469" s="13" t="s">
        <v>5051</v>
      </c>
      <c r="E10469" s="13" t="s">
        <v>19463</v>
      </c>
    </row>
    <row r="10470" customHeight="1" spans="1:5">
      <c r="A10470" s="11">
        <v>10466</v>
      </c>
      <c r="B10470" s="12" t="s">
        <v>29637</v>
      </c>
      <c r="C10470" s="13" t="s">
        <v>29638</v>
      </c>
      <c r="D10470" s="13" t="s">
        <v>5051</v>
      </c>
      <c r="E10470" s="13" t="s">
        <v>19660</v>
      </c>
    </row>
    <row r="10471" customHeight="1" spans="1:5">
      <c r="A10471" s="11">
        <v>10467</v>
      </c>
      <c r="B10471" s="12" t="s">
        <v>29639</v>
      </c>
      <c r="C10471" s="13" t="s">
        <v>29640</v>
      </c>
      <c r="D10471" s="13" t="s">
        <v>5051</v>
      </c>
      <c r="E10471" s="13" t="s">
        <v>29641</v>
      </c>
    </row>
    <row r="10472" customHeight="1" spans="1:5">
      <c r="A10472" s="11">
        <v>10468</v>
      </c>
      <c r="B10472" s="12" t="s">
        <v>29642</v>
      </c>
      <c r="C10472" s="13" t="s">
        <v>29643</v>
      </c>
      <c r="D10472" s="13" t="s">
        <v>5051</v>
      </c>
      <c r="E10472" s="13" t="s">
        <v>12302</v>
      </c>
    </row>
    <row r="10473" customHeight="1" spans="1:5">
      <c r="A10473" s="11">
        <v>10469</v>
      </c>
      <c r="B10473" s="12" t="s">
        <v>29644</v>
      </c>
      <c r="C10473" s="13" t="s">
        <v>29645</v>
      </c>
      <c r="D10473" s="13" t="s">
        <v>5051</v>
      </c>
      <c r="E10473" s="13" t="s">
        <v>29646</v>
      </c>
    </row>
    <row r="10474" customHeight="1" spans="1:5">
      <c r="A10474" s="11">
        <v>10470</v>
      </c>
      <c r="B10474" s="12" t="s">
        <v>29647</v>
      </c>
      <c r="C10474" s="13" t="s">
        <v>29648</v>
      </c>
      <c r="D10474" s="13" t="s">
        <v>5051</v>
      </c>
      <c r="E10474" s="13" t="s">
        <v>29649</v>
      </c>
    </row>
    <row r="10475" customHeight="1" spans="1:5">
      <c r="A10475" s="11">
        <v>10471</v>
      </c>
      <c r="B10475" s="12" t="s">
        <v>29650</v>
      </c>
      <c r="C10475" s="13" t="s">
        <v>29651</v>
      </c>
      <c r="D10475" s="13" t="s">
        <v>5051</v>
      </c>
      <c r="E10475" s="13" t="s">
        <v>29652</v>
      </c>
    </row>
    <row r="10476" customHeight="1" spans="1:5">
      <c r="A10476" s="11">
        <v>10472</v>
      </c>
      <c r="B10476" s="12" t="s">
        <v>29653</v>
      </c>
      <c r="C10476" s="13" t="s">
        <v>29654</v>
      </c>
      <c r="D10476" s="13" t="s">
        <v>5051</v>
      </c>
      <c r="E10476" s="13" t="s">
        <v>4142</v>
      </c>
    </row>
    <row r="10477" customHeight="1" spans="1:5">
      <c r="A10477" s="11">
        <v>10473</v>
      </c>
      <c r="B10477" s="12" t="s">
        <v>29655</v>
      </c>
      <c r="C10477" s="13" t="s">
        <v>29656</v>
      </c>
      <c r="D10477" s="13" t="s">
        <v>5051</v>
      </c>
      <c r="E10477" s="13" t="s">
        <v>29657</v>
      </c>
    </row>
    <row r="10478" customHeight="1" spans="1:5">
      <c r="A10478" s="11">
        <v>10474</v>
      </c>
      <c r="B10478" s="12" t="s">
        <v>29658</v>
      </c>
      <c r="C10478" s="13" t="s">
        <v>29659</v>
      </c>
      <c r="D10478" s="13" t="s">
        <v>5051</v>
      </c>
      <c r="E10478" s="13" t="s">
        <v>29660</v>
      </c>
    </row>
    <row r="10479" customHeight="1" spans="1:5">
      <c r="A10479" s="11">
        <v>10475</v>
      </c>
      <c r="B10479" s="12" t="s">
        <v>29661</v>
      </c>
      <c r="C10479" s="13" t="s">
        <v>29662</v>
      </c>
      <c r="D10479" s="13" t="s">
        <v>5051</v>
      </c>
      <c r="E10479" s="13" t="s">
        <v>29663</v>
      </c>
    </row>
    <row r="10480" customHeight="1" spans="1:5">
      <c r="A10480" s="11">
        <v>10476</v>
      </c>
      <c r="B10480" s="12" t="s">
        <v>29664</v>
      </c>
      <c r="C10480" s="13" t="s">
        <v>29665</v>
      </c>
      <c r="D10480" s="13" t="s">
        <v>5051</v>
      </c>
      <c r="E10480" s="13" t="s">
        <v>29666</v>
      </c>
    </row>
    <row r="10481" customHeight="1" spans="1:5">
      <c r="A10481" s="11">
        <v>10477</v>
      </c>
      <c r="B10481" s="12" t="s">
        <v>29667</v>
      </c>
      <c r="C10481" s="13" t="s">
        <v>29668</v>
      </c>
      <c r="D10481" s="13" t="s">
        <v>5051</v>
      </c>
      <c r="E10481" s="13" t="s">
        <v>29669</v>
      </c>
    </row>
    <row r="10482" customHeight="1" spans="1:5">
      <c r="A10482" s="11">
        <v>10478</v>
      </c>
      <c r="B10482" s="12" t="s">
        <v>29670</v>
      </c>
      <c r="C10482" s="13" t="s">
        <v>29671</v>
      </c>
      <c r="D10482" s="13" t="s">
        <v>5051</v>
      </c>
      <c r="E10482" s="13" t="s">
        <v>3556</v>
      </c>
    </row>
    <row r="10483" customHeight="1" spans="1:5">
      <c r="A10483" s="11">
        <v>10479</v>
      </c>
      <c r="B10483" s="12" t="s">
        <v>29672</v>
      </c>
      <c r="C10483" s="13" t="s">
        <v>29673</v>
      </c>
      <c r="D10483" s="13" t="s">
        <v>5051</v>
      </c>
      <c r="E10483" s="13" t="s">
        <v>29674</v>
      </c>
    </row>
    <row r="10484" customHeight="1" spans="1:5">
      <c r="A10484" s="11">
        <v>10480</v>
      </c>
      <c r="B10484" s="12" t="s">
        <v>29675</v>
      </c>
      <c r="C10484" s="13" t="s">
        <v>29676</v>
      </c>
      <c r="D10484" s="13" t="s">
        <v>5051</v>
      </c>
      <c r="E10484" s="13" t="s">
        <v>29677</v>
      </c>
    </row>
    <row r="10485" customHeight="1" spans="1:5">
      <c r="A10485" s="11">
        <v>10481</v>
      </c>
      <c r="B10485" s="12" t="s">
        <v>29678</v>
      </c>
      <c r="C10485" s="13" t="s">
        <v>29679</v>
      </c>
      <c r="D10485" s="13" t="s">
        <v>5051</v>
      </c>
      <c r="E10485" s="13" t="s">
        <v>23844</v>
      </c>
    </row>
    <row r="10486" customHeight="1" spans="1:5">
      <c r="A10486" s="11">
        <v>10482</v>
      </c>
      <c r="B10486" s="12" t="s">
        <v>29680</v>
      </c>
      <c r="C10486" s="13" t="s">
        <v>29681</v>
      </c>
      <c r="D10486" s="13" t="s">
        <v>5051</v>
      </c>
      <c r="E10486" s="13" t="s">
        <v>24302</v>
      </c>
    </row>
    <row r="10487" customHeight="1" spans="1:5">
      <c r="A10487" s="11">
        <v>10483</v>
      </c>
      <c r="B10487" s="12" t="s">
        <v>29682</v>
      </c>
      <c r="C10487" s="13" t="s">
        <v>29683</v>
      </c>
      <c r="D10487" s="13" t="s">
        <v>5051</v>
      </c>
      <c r="E10487" s="13" t="s">
        <v>3556</v>
      </c>
    </row>
    <row r="10488" customHeight="1" spans="1:5">
      <c r="A10488" s="11">
        <v>10484</v>
      </c>
      <c r="B10488" s="12" t="s">
        <v>29684</v>
      </c>
      <c r="C10488" s="13" t="s">
        <v>29685</v>
      </c>
      <c r="D10488" s="13" t="s">
        <v>5051</v>
      </c>
      <c r="E10488" s="13" t="s">
        <v>19269</v>
      </c>
    </row>
    <row r="10489" customHeight="1" spans="1:5">
      <c r="A10489" s="11">
        <v>10485</v>
      </c>
      <c r="B10489" s="12" t="s">
        <v>29686</v>
      </c>
      <c r="C10489" s="13" t="s">
        <v>29687</v>
      </c>
      <c r="D10489" s="13" t="s">
        <v>5051</v>
      </c>
      <c r="E10489" s="13" t="s">
        <v>23844</v>
      </c>
    </row>
    <row r="10490" customHeight="1" spans="1:5">
      <c r="A10490" s="11">
        <v>10486</v>
      </c>
      <c r="B10490" s="12" t="s">
        <v>29688</v>
      </c>
      <c r="C10490" s="13" t="s">
        <v>29689</v>
      </c>
      <c r="D10490" s="13" t="s">
        <v>5051</v>
      </c>
      <c r="E10490" s="13" t="s">
        <v>29690</v>
      </c>
    </row>
    <row r="10491" customHeight="1" spans="1:5">
      <c r="A10491" s="11">
        <v>10487</v>
      </c>
      <c r="B10491" s="12" t="s">
        <v>29691</v>
      </c>
      <c r="C10491" s="13" t="s">
        <v>29692</v>
      </c>
      <c r="D10491" s="13" t="s">
        <v>5051</v>
      </c>
      <c r="E10491" s="13" t="s">
        <v>29690</v>
      </c>
    </row>
    <row r="10492" customHeight="1" spans="1:5">
      <c r="A10492" s="11">
        <v>10488</v>
      </c>
      <c r="B10492" s="12" t="s">
        <v>29693</v>
      </c>
      <c r="C10492" s="13" t="s">
        <v>29694</v>
      </c>
      <c r="D10492" s="13" t="s">
        <v>5051</v>
      </c>
      <c r="E10492" s="13" t="s">
        <v>27540</v>
      </c>
    </row>
    <row r="10493" customHeight="1" spans="1:5">
      <c r="A10493" s="11">
        <v>10489</v>
      </c>
      <c r="B10493" s="12" t="s">
        <v>29695</v>
      </c>
      <c r="C10493" s="13" t="s">
        <v>29696</v>
      </c>
      <c r="D10493" s="13" t="s">
        <v>5051</v>
      </c>
      <c r="E10493" s="13" t="s">
        <v>13440</v>
      </c>
    </row>
    <row r="10494" customHeight="1" spans="1:5">
      <c r="A10494" s="11">
        <v>10490</v>
      </c>
      <c r="B10494" s="12" t="s">
        <v>29697</v>
      </c>
      <c r="C10494" s="13" t="s">
        <v>29698</v>
      </c>
      <c r="D10494" s="13" t="s">
        <v>5051</v>
      </c>
      <c r="E10494" s="13" t="s">
        <v>24302</v>
      </c>
    </row>
    <row r="10495" customHeight="1" spans="1:5">
      <c r="A10495" s="11">
        <v>10491</v>
      </c>
      <c r="B10495" s="12" t="s">
        <v>29699</v>
      </c>
      <c r="C10495" s="13" t="s">
        <v>29700</v>
      </c>
      <c r="D10495" s="13" t="s">
        <v>5051</v>
      </c>
      <c r="E10495" s="13" t="s">
        <v>29701</v>
      </c>
    </row>
    <row r="10496" customHeight="1" spans="1:5">
      <c r="A10496" s="11">
        <v>10492</v>
      </c>
      <c r="B10496" s="12" t="s">
        <v>29702</v>
      </c>
      <c r="C10496" s="13" t="s">
        <v>29703</v>
      </c>
      <c r="D10496" s="13" t="s">
        <v>5051</v>
      </c>
      <c r="E10496" s="13" t="s">
        <v>29704</v>
      </c>
    </row>
    <row r="10497" customHeight="1" spans="1:5">
      <c r="A10497" s="11">
        <v>10493</v>
      </c>
      <c r="B10497" s="12" t="s">
        <v>29705</v>
      </c>
      <c r="C10497" s="13" t="s">
        <v>29706</v>
      </c>
      <c r="D10497" s="13" t="s">
        <v>5051</v>
      </c>
      <c r="E10497" s="13" t="s">
        <v>29707</v>
      </c>
    </row>
    <row r="10498" customHeight="1" spans="1:5">
      <c r="A10498" s="11">
        <v>10494</v>
      </c>
      <c r="B10498" s="12" t="s">
        <v>29708</v>
      </c>
      <c r="C10498" s="13" t="s">
        <v>29709</v>
      </c>
      <c r="D10498" s="13" t="s">
        <v>5051</v>
      </c>
      <c r="E10498" s="13" t="s">
        <v>27540</v>
      </c>
    </row>
    <row r="10499" customHeight="1" spans="1:5">
      <c r="A10499" s="11">
        <v>10495</v>
      </c>
      <c r="B10499" s="12" t="s">
        <v>29710</v>
      </c>
      <c r="C10499" s="13" t="s">
        <v>29711</v>
      </c>
      <c r="D10499" s="13" t="s">
        <v>5051</v>
      </c>
      <c r="E10499" s="13" t="s">
        <v>29677</v>
      </c>
    </row>
    <row r="10500" customHeight="1" spans="1:5">
      <c r="A10500" s="11">
        <v>10496</v>
      </c>
      <c r="B10500" s="12" t="s">
        <v>29712</v>
      </c>
      <c r="C10500" s="13" t="s">
        <v>29713</v>
      </c>
      <c r="D10500" s="13" t="s">
        <v>5051</v>
      </c>
      <c r="E10500" s="13" t="s">
        <v>29714</v>
      </c>
    </row>
    <row r="10501" customHeight="1" spans="1:5">
      <c r="A10501" s="11">
        <v>10497</v>
      </c>
      <c r="B10501" s="12" t="s">
        <v>29715</v>
      </c>
      <c r="C10501" s="13" t="s">
        <v>29716</v>
      </c>
      <c r="D10501" s="13" t="s">
        <v>5051</v>
      </c>
      <c r="E10501" s="13" t="s">
        <v>19463</v>
      </c>
    </row>
    <row r="10502" customHeight="1" spans="1:5">
      <c r="A10502" s="11">
        <v>10498</v>
      </c>
      <c r="B10502" s="12" t="s">
        <v>29717</v>
      </c>
      <c r="C10502" s="13" t="s">
        <v>29718</v>
      </c>
      <c r="D10502" s="13" t="s">
        <v>5051</v>
      </c>
      <c r="E10502" s="13" t="s">
        <v>15289</v>
      </c>
    </row>
    <row r="10503" customHeight="1" spans="1:5">
      <c r="A10503" s="11">
        <v>10499</v>
      </c>
      <c r="B10503" s="12" t="s">
        <v>29719</v>
      </c>
      <c r="C10503" s="13" t="s">
        <v>29720</v>
      </c>
      <c r="D10503" s="13" t="s">
        <v>5051</v>
      </c>
      <c r="E10503" s="13" t="s">
        <v>15289</v>
      </c>
    </row>
    <row r="10504" customHeight="1" spans="1:5">
      <c r="A10504" s="11">
        <v>10500</v>
      </c>
      <c r="B10504" s="12" t="s">
        <v>29721</v>
      </c>
      <c r="C10504" s="13" t="s">
        <v>29722</v>
      </c>
      <c r="D10504" s="13" t="s">
        <v>5051</v>
      </c>
      <c r="E10504" s="13" t="s">
        <v>15289</v>
      </c>
    </row>
    <row r="10505" customHeight="1" spans="1:5">
      <c r="A10505" s="11">
        <v>10501</v>
      </c>
      <c r="B10505" s="12" t="s">
        <v>29723</v>
      </c>
      <c r="C10505" s="13" t="s">
        <v>29724</v>
      </c>
      <c r="D10505" s="13" t="s">
        <v>5051</v>
      </c>
      <c r="E10505" s="13" t="s">
        <v>28809</v>
      </c>
    </row>
    <row r="10506" customHeight="1" spans="1:5">
      <c r="A10506" s="11">
        <v>10502</v>
      </c>
      <c r="B10506" s="12" t="s">
        <v>29725</v>
      </c>
      <c r="C10506" s="13" t="s">
        <v>29726</v>
      </c>
      <c r="D10506" s="13" t="s">
        <v>5051</v>
      </c>
      <c r="E10506" s="13" t="s">
        <v>3556</v>
      </c>
    </row>
    <row r="10507" customHeight="1" spans="1:5">
      <c r="A10507" s="11">
        <v>10503</v>
      </c>
      <c r="B10507" s="12" t="s">
        <v>29727</v>
      </c>
      <c r="C10507" s="13" t="s">
        <v>29728</v>
      </c>
      <c r="D10507" s="13" t="s">
        <v>5051</v>
      </c>
      <c r="E10507" s="13" t="s">
        <v>29729</v>
      </c>
    </row>
    <row r="10508" customHeight="1" spans="1:5">
      <c r="A10508" s="11">
        <v>10504</v>
      </c>
      <c r="B10508" s="12" t="s">
        <v>29730</v>
      </c>
      <c r="C10508" s="13" t="s">
        <v>29731</v>
      </c>
      <c r="D10508" s="13" t="s">
        <v>5051</v>
      </c>
      <c r="E10508" s="13" t="s">
        <v>29732</v>
      </c>
    </row>
    <row r="10509" customHeight="1" spans="1:5">
      <c r="A10509" s="11">
        <v>10505</v>
      </c>
      <c r="B10509" s="12" t="s">
        <v>29733</v>
      </c>
      <c r="C10509" s="13" t="s">
        <v>29734</v>
      </c>
      <c r="D10509" s="13" t="s">
        <v>5051</v>
      </c>
      <c r="E10509" s="13" t="s">
        <v>13440</v>
      </c>
    </row>
    <row r="10510" customHeight="1" spans="1:5">
      <c r="A10510" s="11">
        <v>10506</v>
      </c>
      <c r="B10510" s="12" t="s">
        <v>29735</v>
      </c>
      <c r="C10510" s="13" t="s">
        <v>29736</v>
      </c>
      <c r="D10510" s="13" t="s">
        <v>5051</v>
      </c>
      <c r="E10510" s="13" t="s">
        <v>29737</v>
      </c>
    </row>
    <row r="10511" customHeight="1" spans="1:5">
      <c r="A10511" s="11">
        <v>10507</v>
      </c>
      <c r="B10511" s="12" t="s">
        <v>29738</v>
      </c>
      <c r="C10511" s="13" t="s">
        <v>29739</v>
      </c>
      <c r="D10511" s="13" t="s">
        <v>5051</v>
      </c>
      <c r="E10511" s="13" t="s">
        <v>3556</v>
      </c>
    </row>
    <row r="10512" customHeight="1" spans="1:5">
      <c r="A10512" s="11">
        <v>10508</v>
      </c>
      <c r="B10512" s="12" t="s">
        <v>29740</v>
      </c>
      <c r="C10512" s="13" t="s">
        <v>29741</v>
      </c>
      <c r="D10512" s="13" t="s">
        <v>5051</v>
      </c>
      <c r="E10512" s="13" t="s">
        <v>26795</v>
      </c>
    </row>
    <row r="10513" customHeight="1" spans="1:5">
      <c r="A10513" s="11">
        <v>10509</v>
      </c>
      <c r="B10513" s="12" t="s">
        <v>29742</v>
      </c>
      <c r="C10513" s="13" t="s">
        <v>29743</v>
      </c>
      <c r="D10513" s="13" t="s">
        <v>5051</v>
      </c>
      <c r="E10513" s="13" t="s">
        <v>26999</v>
      </c>
    </row>
    <row r="10514" customHeight="1" spans="1:5">
      <c r="A10514" s="11">
        <v>10510</v>
      </c>
      <c r="B10514" s="12" t="s">
        <v>29744</v>
      </c>
      <c r="C10514" s="13" t="s">
        <v>29745</v>
      </c>
      <c r="D10514" s="13" t="s">
        <v>5051</v>
      </c>
      <c r="E10514" s="13" t="s">
        <v>19269</v>
      </c>
    </row>
    <row r="10515" customHeight="1" spans="1:5">
      <c r="A10515" s="11">
        <v>10511</v>
      </c>
      <c r="B10515" s="12" t="s">
        <v>29746</v>
      </c>
      <c r="C10515" s="13" t="s">
        <v>29747</v>
      </c>
      <c r="D10515" s="13" t="s">
        <v>5051</v>
      </c>
      <c r="E10515" s="13" t="s">
        <v>26790</v>
      </c>
    </row>
    <row r="10516" customHeight="1" spans="1:5">
      <c r="A10516" s="11">
        <v>10512</v>
      </c>
      <c r="B10516" s="12" t="s">
        <v>29748</v>
      </c>
      <c r="C10516" s="13" t="s">
        <v>29749</v>
      </c>
      <c r="D10516" s="13" t="s">
        <v>5051</v>
      </c>
      <c r="E10516" s="13" t="s">
        <v>19463</v>
      </c>
    </row>
    <row r="10517" customHeight="1" spans="1:5">
      <c r="A10517" s="11">
        <v>10513</v>
      </c>
      <c r="B10517" s="12" t="s">
        <v>29750</v>
      </c>
      <c r="C10517" s="13" t="s">
        <v>29751</v>
      </c>
      <c r="D10517" s="13" t="s">
        <v>5051</v>
      </c>
      <c r="E10517" s="13" t="s">
        <v>26801</v>
      </c>
    </row>
    <row r="10518" customHeight="1" spans="1:5">
      <c r="A10518" s="11">
        <v>10514</v>
      </c>
      <c r="B10518" s="12" t="s">
        <v>29752</v>
      </c>
      <c r="C10518" s="13" t="s">
        <v>29753</v>
      </c>
      <c r="D10518" s="13" t="s">
        <v>5051</v>
      </c>
      <c r="E10518" s="13" t="s">
        <v>6525</v>
      </c>
    </row>
    <row r="10519" customHeight="1" spans="1:5">
      <c r="A10519" s="11">
        <v>10515</v>
      </c>
      <c r="B10519" s="12" t="s">
        <v>29754</v>
      </c>
      <c r="C10519" s="13" t="s">
        <v>29755</v>
      </c>
      <c r="D10519" s="13" t="s">
        <v>5051</v>
      </c>
      <c r="E10519" s="13" t="s">
        <v>27195</v>
      </c>
    </row>
    <row r="10520" customHeight="1" spans="1:5">
      <c r="A10520" s="11">
        <v>10516</v>
      </c>
      <c r="B10520" s="12" t="s">
        <v>29756</v>
      </c>
      <c r="C10520" s="13" t="s">
        <v>29757</v>
      </c>
      <c r="D10520" s="13" t="s">
        <v>5051</v>
      </c>
      <c r="E10520" s="13" t="s">
        <v>3951</v>
      </c>
    </row>
    <row r="10521" customHeight="1" spans="1:5">
      <c r="A10521" s="11">
        <v>10517</v>
      </c>
      <c r="B10521" s="12" t="s">
        <v>29758</v>
      </c>
      <c r="C10521" s="13" t="s">
        <v>29759</v>
      </c>
      <c r="D10521" s="13" t="s">
        <v>5051</v>
      </c>
      <c r="E10521" s="13" t="s">
        <v>3951</v>
      </c>
    </row>
    <row r="10522" customHeight="1" spans="1:5">
      <c r="A10522" s="11">
        <v>10518</v>
      </c>
      <c r="B10522" s="12" t="s">
        <v>29760</v>
      </c>
      <c r="C10522" s="13" t="s">
        <v>29761</v>
      </c>
      <c r="D10522" s="13" t="s">
        <v>5051</v>
      </c>
      <c r="E10522" s="13" t="s">
        <v>29762</v>
      </c>
    </row>
    <row r="10523" customHeight="1" spans="1:5">
      <c r="A10523" s="11">
        <v>10519</v>
      </c>
      <c r="B10523" s="12" t="s">
        <v>29763</v>
      </c>
      <c r="C10523" s="13" t="s">
        <v>29764</v>
      </c>
      <c r="D10523" s="13" t="s">
        <v>5051</v>
      </c>
      <c r="E10523" s="13" t="s">
        <v>3951</v>
      </c>
    </row>
    <row r="10524" customHeight="1" spans="1:5">
      <c r="A10524" s="11">
        <v>10520</v>
      </c>
      <c r="B10524" s="12" t="s">
        <v>29765</v>
      </c>
      <c r="C10524" s="13" t="s">
        <v>29766</v>
      </c>
      <c r="D10524" s="13" t="s">
        <v>5051</v>
      </c>
      <c r="E10524" s="13" t="s">
        <v>17537</v>
      </c>
    </row>
    <row r="10525" customHeight="1" spans="1:5">
      <c r="A10525" s="11">
        <v>10521</v>
      </c>
      <c r="B10525" s="12" t="s">
        <v>29767</v>
      </c>
      <c r="C10525" s="13" t="s">
        <v>29768</v>
      </c>
      <c r="D10525" s="13" t="s">
        <v>5051</v>
      </c>
      <c r="E10525" s="13" t="s">
        <v>3556</v>
      </c>
    </row>
    <row r="10526" customHeight="1" spans="1:5">
      <c r="A10526" s="11">
        <v>10522</v>
      </c>
      <c r="B10526" s="12" t="s">
        <v>29769</v>
      </c>
      <c r="C10526" s="13" t="s">
        <v>29770</v>
      </c>
      <c r="D10526" s="13" t="s">
        <v>5051</v>
      </c>
      <c r="E10526" s="13" t="s">
        <v>3556</v>
      </c>
    </row>
    <row r="10527" customHeight="1" spans="1:5">
      <c r="A10527" s="11">
        <v>10523</v>
      </c>
      <c r="B10527" s="12" t="s">
        <v>29771</v>
      </c>
      <c r="C10527" s="13" t="s">
        <v>29772</v>
      </c>
      <c r="D10527" s="13" t="s">
        <v>5051</v>
      </c>
      <c r="E10527" s="13" t="s">
        <v>17537</v>
      </c>
    </row>
    <row r="10528" customHeight="1" spans="1:5">
      <c r="A10528" s="11">
        <v>10524</v>
      </c>
      <c r="B10528" s="12" t="s">
        <v>29773</v>
      </c>
      <c r="C10528" s="13" t="s">
        <v>29774</v>
      </c>
      <c r="D10528" s="13" t="s">
        <v>5051</v>
      </c>
      <c r="E10528" s="13" t="s">
        <v>19777</v>
      </c>
    </row>
    <row r="10529" customHeight="1" spans="1:5">
      <c r="A10529" s="11">
        <v>10525</v>
      </c>
      <c r="B10529" s="12" t="s">
        <v>29775</v>
      </c>
      <c r="C10529" s="13" t="s">
        <v>29776</v>
      </c>
      <c r="D10529" s="13" t="s">
        <v>5051</v>
      </c>
      <c r="E10529" s="13" t="s">
        <v>19777</v>
      </c>
    </row>
    <row r="10530" customHeight="1" spans="1:5">
      <c r="A10530" s="11">
        <v>10526</v>
      </c>
      <c r="B10530" s="12" t="s">
        <v>29777</v>
      </c>
      <c r="C10530" s="13" t="s">
        <v>29778</v>
      </c>
      <c r="D10530" s="13" t="s">
        <v>5051</v>
      </c>
      <c r="E10530" s="13" t="s">
        <v>17537</v>
      </c>
    </row>
    <row r="10531" customHeight="1" spans="1:5">
      <c r="A10531" s="11">
        <v>10527</v>
      </c>
      <c r="B10531" s="12" t="s">
        <v>29779</v>
      </c>
      <c r="C10531" s="13" t="s">
        <v>29780</v>
      </c>
      <c r="D10531" s="13" t="s">
        <v>5051</v>
      </c>
      <c r="E10531" s="13" t="s">
        <v>23287</v>
      </c>
    </row>
    <row r="10532" customHeight="1" spans="1:5">
      <c r="A10532" s="11">
        <v>10528</v>
      </c>
      <c r="B10532" s="12" t="s">
        <v>29781</v>
      </c>
      <c r="C10532" s="13" t="s">
        <v>29782</v>
      </c>
      <c r="D10532" s="13" t="s">
        <v>5051</v>
      </c>
      <c r="E10532" s="13" t="s">
        <v>26787</v>
      </c>
    </row>
    <row r="10533" customHeight="1" spans="1:5">
      <c r="A10533" s="11">
        <v>10529</v>
      </c>
      <c r="B10533" s="12" t="s">
        <v>29783</v>
      </c>
      <c r="C10533" s="13" t="s">
        <v>29784</v>
      </c>
      <c r="D10533" s="13" t="s">
        <v>5051</v>
      </c>
      <c r="E10533" s="13" t="s">
        <v>3951</v>
      </c>
    </row>
    <row r="10534" customHeight="1" spans="1:5">
      <c r="A10534" s="11">
        <v>10530</v>
      </c>
      <c r="B10534" s="12" t="s">
        <v>29785</v>
      </c>
      <c r="C10534" s="13" t="s">
        <v>29786</v>
      </c>
      <c r="D10534" s="13" t="s">
        <v>5051</v>
      </c>
      <c r="E10534" s="13" t="s">
        <v>27025</v>
      </c>
    </row>
    <row r="10535" customHeight="1" spans="1:5">
      <c r="A10535" s="11">
        <v>10531</v>
      </c>
      <c r="B10535" s="12" t="s">
        <v>29787</v>
      </c>
      <c r="C10535" s="13" t="s">
        <v>29788</v>
      </c>
      <c r="D10535" s="13" t="s">
        <v>5051</v>
      </c>
      <c r="E10535" s="13" t="s">
        <v>26810</v>
      </c>
    </row>
    <row r="10536" customHeight="1" spans="1:5">
      <c r="A10536" s="11">
        <v>10532</v>
      </c>
      <c r="B10536" s="12" t="s">
        <v>29789</v>
      </c>
      <c r="C10536" s="13" t="s">
        <v>29790</v>
      </c>
      <c r="D10536" s="13" t="s">
        <v>5051</v>
      </c>
      <c r="E10536" s="13" t="s">
        <v>26861</v>
      </c>
    </row>
    <row r="10537" customHeight="1" spans="1:5">
      <c r="A10537" s="11">
        <v>10533</v>
      </c>
      <c r="B10537" s="12" t="s">
        <v>29791</v>
      </c>
      <c r="C10537" s="13" t="s">
        <v>29792</v>
      </c>
      <c r="D10537" s="13" t="s">
        <v>5051</v>
      </c>
      <c r="E10537" s="13" t="s">
        <v>19463</v>
      </c>
    </row>
    <row r="10538" customHeight="1" spans="1:5">
      <c r="A10538" s="11">
        <v>10534</v>
      </c>
      <c r="B10538" s="12" t="s">
        <v>29793</v>
      </c>
      <c r="C10538" s="13" t="s">
        <v>29794</v>
      </c>
      <c r="D10538" s="13" t="s">
        <v>5051</v>
      </c>
      <c r="E10538" s="13" t="s">
        <v>26841</v>
      </c>
    </row>
    <row r="10539" customHeight="1" spans="1:5">
      <c r="A10539" s="11">
        <v>10535</v>
      </c>
      <c r="B10539" s="12" t="s">
        <v>29795</v>
      </c>
      <c r="C10539" s="13" t="s">
        <v>29796</v>
      </c>
      <c r="D10539" s="13" t="s">
        <v>5051</v>
      </c>
      <c r="E10539" s="13" t="s">
        <v>29797</v>
      </c>
    </row>
    <row r="10540" customHeight="1" spans="1:5">
      <c r="A10540" s="11">
        <v>10536</v>
      </c>
      <c r="B10540" s="12" t="s">
        <v>29798</v>
      </c>
      <c r="C10540" s="13" t="s">
        <v>29799</v>
      </c>
      <c r="D10540" s="13" t="s">
        <v>5051</v>
      </c>
      <c r="E10540" s="13" t="s">
        <v>26880</v>
      </c>
    </row>
    <row r="10541" customHeight="1" spans="1:5">
      <c r="A10541" s="11">
        <v>10537</v>
      </c>
      <c r="B10541" s="12" t="s">
        <v>29800</v>
      </c>
      <c r="C10541" s="13" t="s">
        <v>29801</v>
      </c>
      <c r="D10541" s="13" t="s">
        <v>5051</v>
      </c>
      <c r="E10541" s="13" t="s">
        <v>26830</v>
      </c>
    </row>
    <row r="10542" customHeight="1" spans="1:5">
      <c r="A10542" s="11">
        <v>10538</v>
      </c>
      <c r="B10542" s="12" t="s">
        <v>29802</v>
      </c>
      <c r="C10542" s="13" t="s">
        <v>29803</v>
      </c>
      <c r="D10542" s="13" t="s">
        <v>5051</v>
      </c>
      <c r="E10542" s="13" t="s">
        <v>26940</v>
      </c>
    </row>
    <row r="10543" customHeight="1" spans="1:5">
      <c r="A10543" s="11">
        <v>10539</v>
      </c>
      <c r="B10543" s="12" t="s">
        <v>29804</v>
      </c>
      <c r="C10543" s="13" t="s">
        <v>29805</v>
      </c>
      <c r="D10543" s="13" t="s">
        <v>5051</v>
      </c>
      <c r="E10543" s="13" t="s">
        <v>26900</v>
      </c>
    </row>
    <row r="10544" customHeight="1" spans="1:5">
      <c r="A10544" s="11">
        <v>10540</v>
      </c>
      <c r="B10544" s="12" t="s">
        <v>29806</v>
      </c>
      <c r="C10544" s="13" t="s">
        <v>29807</v>
      </c>
      <c r="D10544" s="13" t="s">
        <v>5051</v>
      </c>
      <c r="E10544" s="13" t="s">
        <v>27488</v>
      </c>
    </row>
    <row r="10545" customHeight="1" spans="1:5">
      <c r="A10545" s="11">
        <v>10541</v>
      </c>
      <c r="B10545" s="12" t="s">
        <v>29808</v>
      </c>
      <c r="C10545" s="13" t="s">
        <v>29809</v>
      </c>
      <c r="D10545" s="13" t="s">
        <v>5051</v>
      </c>
      <c r="E10545" s="13" t="s">
        <v>29810</v>
      </c>
    </row>
    <row r="10546" customHeight="1" spans="1:5">
      <c r="A10546" s="11">
        <v>10542</v>
      </c>
      <c r="B10546" s="12" t="s">
        <v>29811</v>
      </c>
      <c r="C10546" s="13" t="s">
        <v>29812</v>
      </c>
      <c r="D10546" s="13" t="s">
        <v>5051</v>
      </c>
      <c r="E10546" s="13" t="s">
        <v>29810</v>
      </c>
    </row>
    <row r="10547" customHeight="1" spans="1:5">
      <c r="A10547" s="11">
        <v>10543</v>
      </c>
      <c r="B10547" s="12" t="s">
        <v>29813</v>
      </c>
      <c r="C10547" s="13" t="s">
        <v>29814</v>
      </c>
      <c r="D10547" s="13" t="s">
        <v>5051</v>
      </c>
      <c r="E10547" s="13" t="s">
        <v>26889</v>
      </c>
    </row>
    <row r="10548" customHeight="1" spans="1:5">
      <c r="A10548" s="11">
        <v>10544</v>
      </c>
      <c r="B10548" s="12" t="s">
        <v>29815</v>
      </c>
      <c r="C10548" s="13" t="s">
        <v>29816</v>
      </c>
      <c r="D10548" s="13" t="s">
        <v>5051</v>
      </c>
      <c r="E10548" s="13" t="s">
        <v>27488</v>
      </c>
    </row>
    <row r="10549" customHeight="1" spans="1:5">
      <c r="A10549" s="11">
        <v>10545</v>
      </c>
      <c r="B10549" s="12" t="s">
        <v>29817</v>
      </c>
      <c r="C10549" s="13" t="s">
        <v>29818</v>
      </c>
      <c r="D10549" s="13" t="s">
        <v>5051</v>
      </c>
      <c r="E10549" s="13" t="s">
        <v>19542</v>
      </c>
    </row>
    <row r="10550" customHeight="1" spans="1:5">
      <c r="A10550" s="11">
        <v>10546</v>
      </c>
      <c r="B10550" s="12" t="s">
        <v>29819</v>
      </c>
      <c r="C10550" s="13" t="s">
        <v>29820</v>
      </c>
      <c r="D10550" s="13" t="s">
        <v>5051</v>
      </c>
      <c r="E10550" s="13" t="s">
        <v>19542</v>
      </c>
    </row>
    <row r="10551" customHeight="1" spans="1:5">
      <c r="A10551" s="11">
        <v>10547</v>
      </c>
      <c r="B10551" s="12" t="s">
        <v>29821</v>
      </c>
      <c r="C10551" s="13" t="s">
        <v>29822</v>
      </c>
      <c r="D10551" s="13" t="s">
        <v>5051</v>
      </c>
      <c r="E10551" s="13" t="s">
        <v>29823</v>
      </c>
    </row>
    <row r="10552" customHeight="1" spans="1:5">
      <c r="A10552" s="11">
        <v>10548</v>
      </c>
      <c r="B10552" s="12" t="s">
        <v>29824</v>
      </c>
      <c r="C10552" s="13" t="s">
        <v>29825</v>
      </c>
      <c r="D10552" s="13" t="s">
        <v>5051</v>
      </c>
      <c r="E10552" s="13" t="s">
        <v>29714</v>
      </c>
    </row>
    <row r="10553" customHeight="1" spans="1:5">
      <c r="A10553" s="11">
        <v>10549</v>
      </c>
      <c r="B10553" s="12" t="s">
        <v>29826</v>
      </c>
      <c r="C10553" s="13" t="s">
        <v>29827</v>
      </c>
      <c r="D10553" s="13" t="s">
        <v>5051</v>
      </c>
      <c r="E10553" s="13" t="s">
        <v>19602</v>
      </c>
    </row>
    <row r="10554" customHeight="1" spans="1:5">
      <c r="A10554" s="11">
        <v>10550</v>
      </c>
      <c r="B10554" s="12" t="s">
        <v>29828</v>
      </c>
      <c r="C10554" s="13" t="s">
        <v>29829</v>
      </c>
      <c r="D10554" s="13" t="s">
        <v>5051</v>
      </c>
      <c r="E10554" s="13" t="s">
        <v>25162</v>
      </c>
    </row>
    <row r="10555" customHeight="1" spans="1:5">
      <c r="A10555" s="11">
        <v>10551</v>
      </c>
      <c r="B10555" s="12" t="s">
        <v>29830</v>
      </c>
      <c r="C10555" s="13" t="s">
        <v>29831</v>
      </c>
      <c r="D10555" s="13" t="s">
        <v>5051</v>
      </c>
      <c r="E10555" s="13" t="s">
        <v>24410</v>
      </c>
    </row>
    <row r="10556" customHeight="1" spans="1:5">
      <c r="A10556" s="11">
        <v>10552</v>
      </c>
      <c r="B10556" s="12" t="s">
        <v>29832</v>
      </c>
      <c r="C10556" s="13" t="s">
        <v>29833</v>
      </c>
      <c r="D10556" s="13" t="s">
        <v>5051</v>
      </c>
      <c r="E10556" s="13" t="s">
        <v>29834</v>
      </c>
    </row>
    <row r="10557" customHeight="1" spans="1:5">
      <c r="A10557" s="11">
        <v>10553</v>
      </c>
      <c r="B10557" s="12" t="s">
        <v>29835</v>
      </c>
      <c r="C10557" s="13" t="s">
        <v>29836</v>
      </c>
      <c r="D10557" s="13" t="s">
        <v>5051</v>
      </c>
      <c r="E10557" s="13" t="s">
        <v>19539</v>
      </c>
    </row>
    <row r="10558" customHeight="1" spans="1:5">
      <c r="A10558" s="11">
        <v>10554</v>
      </c>
      <c r="B10558" s="12" t="s">
        <v>29837</v>
      </c>
      <c r="C10558" s="13" t="s">
        <v>29838</v>
      </c>
      <c r="D10558" s="13" t="s">
        <v>5051</v>
      </c>
      <c r="E10558" s="13" t="s">
        <v>24410</v>
      </c>
    </row>
    <row r="10559" customHeight="1" spans="1:5">
      <c r="A10559" s="11">
        <v>10555</v>
      </c>
      <c r="B10559" s="12" t="s">
        <v>29839</v>
      </c>
      <c r="C10559" s="13" t="s">
        <v>29840</v>
      </c>
      <c r="D10559" s="13" t="s">
        <v>5051</v>
      </c>
      <c r="E10559" s="13" t="s">
        <v>27852</v>
      </c>
    </row>
    <row r="10560" customHeight="1" spans="1:5">
      <c r="A10560" s="11">
        <v>10556</v>
      </c>
      <c r="B10560" s="12" t="s">
        <v>29841</v>
      </c>
      <c r="C10560" s="13" t="s">
        <v>29842</v>
      </c>
      <c r="D10560" s="13" t="s">
        <v>5051</v>
      </c>
      <c r="E10560" s="13" t="s">
        <v>23810</v>
      </c>
    </row>
    <row r="10561" customHeight="1" spans="1:5">
      <c r="A10561" s="11">
        <v>10557</v>
      </c>
      <c r="B10561" s="12" t="s">
        <v>29843</v>
      </c>
      <c r="C10561" s="13" t="s">
        <v>29844</v>
      </c>
      <c r="D10561" s="13" t="s">
        <v>5051</v>
      </c>
      <c r="E10561" s="13" t="s">
        <v>19525</v>
      </c>
    </row>
    <row r="10562" customHeight="1" spans="1:5">
      <c r="A10562" s="11">
        <v>10558</v>
      </c>
      <c r="B10562" s="12" t="s">
        <v>29845</v>
      </c>
      <c r="C10562" s="13" t="s">
        <v>29846</v>
      </c>
      <c r="D10562" s="13" t="s">
        <v>5051</v>
      </c>
      <c r="E10562" s="13" t="s">
        <v>19539</v>
      </c>
    </row>
    <row r="10563" customHeight="1" spans="1:5">
      <c r="A10563" s="11">
        <v>10559</v>
      </c>
      <c r="B10563" s="12" t="s">
        <v>29847</v>
      </c>
      <c r="C10563" s="13" t="s">
        <v>29848</v>
      </c>
      <c r="D10563" s="13" t="s">
        <v>5051</v>
      </c>
      <c r="E10563" s="13" t="s">
        <v>29849</v>
      </c>
    </row>
    <row r="10564" customHeight="1" spans="1:5">
      <c r="A10564" s="11">
        <v>10560</v>
      </c>
      <c r="B10564" s="12" t="s">
        <v>29850</v>
      </c>
      <c r="C10564" s="13" t="s">
        <v>29851</v>
      </c>
      <c r="D10564" s="13" t="s">
        <v>5051</v>
      </c>
      <c r="E10564" s="13" t="s">
        <v>19602</v>
      </c>
    </row>
    <row r="10565" customHeight="1" spans="1:5">
      <c r="A10565" s="11">
        <v>10561</v>
      </c>
      <c r="B10565" s="12" t="s">
        <v>29852</v>
      </c>
      <c r="C10565" s="13" t="s">
        <v>29853</v>
      </c>
      <c r="D10565" s="13" t="s">
        <v>5051</v>
      </c>
      <c r="E10565" s="13" t="s">
        <v>29854</v>
      </c>
    </row>
    <row r="10566" customHeight="1" spans="1:5">
      <c r="A10566" s="11">
        <v>10562</v>
      </c>
      <c r="B10566" s="12" t="s">
        <v>29855</v>
      </c>
      <c r="C10566" s="13" t="s">
        <v>29856</v>
      </c>
      <c r="D10566" s="13" t="s">
        <v>5051</v>
      </c>
      <c r="E10566" s="13" t="s">
        <v>27852</v>
      </c>
    </row>
    <row r="10567" customHeight="1" spans="1:5">
      <c r="A10567" s="11">
        <v>10563</v>
      </c>
      <c r="B10567" s="12" t="s">
        <v>29857</v>
      </c>
      <c r="C10567" s="13" t="s">
        <v>29858</v>
      </c>
      <c r="D10567" s="13" t="s">
        <v>5051</v>
      </c>
      <c r="E10567" s="13" t="s">
        <v>19525</v>
      </c>
    </row>
    <row r="10568" customHeight="1" spans="1:5">
      <c r="A10568" s="11">
        <v>10564</v>
      </c>
      <c r="B10568" s="12" t="s">
        <v>29859</v>
      </c>
      <c r="C10568" s="13" t="s">
        <v>29860</v>
      </c>
      <c r="D10568" s="13" t="s">
        <v>5051</v>
      </c>
      <c r="E10568" s="13" t="s">
        <v>23810</v>
      </c>
    </row>
    <row r="10569" customHeight="1" spans="1:5">
      <c r="A10569" s="11">
        <v>10565</v>
      </c>
      <c r="B10569" s="12" t="s">
        <v>29861</v>
      </c>
      <c r="C10569" s="13" t="s">
        <v>29862</v>
      </c>
      <c r="D10569" s="13" t="s">
        <v>5051</v>
      </c>
      <c r="E10569" s="13" t="s">
        <v>29863</v>
      </c>
    </row>
    <row r="10570" customHeight="1" spans="1:5">
      <c r="A10570" s="11">
        <v>10566</v>
      </c>
      <c r="B10570" s="12" t="s">
        <v>29864</v>
      </c>
      <c r="C10570" s="13" t="s">
        <v>29865</v>
      </c>
      <c r="D10570" s="13" t="s">
        <v>5051</v>
      </c>
      <c r="E10570" s="13" t="s">
        <v>29866</v>
      </c>
    </row>
    <row r="10571" customHeight="1" spans="1:5">
      <c r="A10571" s="11">
        <v>10567</v>
      </c>
      <c r="B10571" s="12" t="s">
        <v>29867</v>
      </c>
      <c r="C10571" s="13" t="s">
        <v>29868</v>
      </c>
      <c r="D10571" s="13" t="s">
        <v>5051</v>
      </c>
      <c r="E10571" s="13" t="s">
        <v>26754</v>
      </c>
    </row>
    <row r="10572" customHeight="1" spans="1:5">
      <c r="A10572" s="11">
        <v>10568</v>
      </c>
      <c r="B10572" s="12" t="s">
        <v>29869</v>
      </c>
      <c r="C10572" s="13" t="s">
        <v>29870</v>
      </c>
      <c r="D10572" s="13" t="s">
        <v>5051</v>
      </c>
      <c r="E10572" s="13" t="s">
        <v>26743</v>
      </c>
    </row>
    <row r="10573" customHeight="1" spans="1:5">
      <c r="A10573" s="11">
        <v>10569</v>
      </c>
      <c r="B10573" s="12" t="s">
        <v>29871</v>
      </c>
      <c r="C10573" s="13" t="s">
        <v>29872</v>
      </c>
      <c r="D10573" s="13" t="s">
        <v>5051</v>
      </c>
      <c r="E10573" s="13" t="s">
        <v>26697</v>
      </c>
    </row>
    <row r="10574" customHeight="1" spans="1:5">
      <c r="A10574" s="11">
        <v>10570</v>
      </c>
      <c r="B10574" s="12" t="s">
        <v>29873</v>
      </c>
      <c r="C10574" s="13" t="s">
        <v>29874</v>
      </c>
      <c r="D10574" s="13" t="s">
        <v>5051</v>
      </c>
      <c r="E10574" s="13" t="s">
        <v>29875</v>
      </c>
    </row>
    <row r="10575" customHeight="1" spans="1:5">
      <c r="A10575" s="11">
        <v>10571</v>
      </c>
      <c r="B10575" s="12" t="s">
        <v>29876</v>
      </c>
      <c r="C10575" s="13" t="s">
        <v>29877</v>
      </c>
      <c r="D10575" s="13" t="s">
        <v>5051</v>
      </c>
      <c r="E10575" s="13" t="s">
        <v>28895</v>
      </c>
    </row>
    <row r="10576" customHeight="1" spans="1:5">
      <c r="A10576" s="11">
        <v>10572</v>
      </c>
      <c r="B10576" s="12" t="s">
        <v>29878</v>
      </c>
      <c r="C10576" s="13" t="s">
        <v>29879</v>
      </c>
      <c r="D10576" s="13" t="s">
        <v>5051</v>
      </c>
      <c r="E10576" s="13" t="s">
        <v>26667</v>
      </c>
    </row>
    <row r="10577" customHeight="1" spans="1:5">
      <c r="A10577" s="11">
        <v>10573</v>
      </c>
      <c r="B10577" s="12" t="s">
        <v>29880</v>
      </c>
      <c r="C10577" s="13" t="s">
        <v>29881</v>
      </c>
      <c r="D10577" s="13" t="s">
        <v>5051</v>
      </c>
      <c r="E10577" s="13" t="s">
        <v>28971</v>
      </c>
    </row>
    <row r="10578" customHeight="1" spans="1:5">
      <c r="A10578" s="11">
        <v>10574</v>
      </c>
      <c r="B10578" s="12" t="s">
        <v>29882</v>
      </c>
      <c r="C10578" s="13" t="s">
        <v>29883</v>
      </c>
      <c r="D10578" s="13" t="s">
        <v>5051</v>
      </c>
      <c r="E10578" s="13" t="s">
        <v>26653</v>
      </c>
    </row>
    <row r="10579" customHeight="1" spans="1:5">
      <c r="A10579" s="11">
        <v>10575</v>
      </c>
      <c r="B10579" s="12" t="s">
        <v>29884</v>
      </c>
      <c r="C10579" s="13" t="s">
        <v>29885</v>
      </c>
      <c r="D10579" s="13" t="s">
        <v>5051</v>
      </c>
      <c r="E10579" s="13" t="s">
        <v>29886</v>
      </c>
    </row>
    <row r="10580" customHeight="1" spans="1:5">
      <c r="A10580" s="11">
        <v>10576</v>
      </c>
      <c r="B10580" s="12" t="s">
        <v>29887</v>
      </c>
      <c r="C10580" s="13" t="s">
        <v>29888</v>
      </c>
      <c r="D10580" s="13" t="s">
        <v>5051</v>
      </c>
      <c r="E10580" s="13" t="s">
        <v>28963</v>
      </c>
    </row>
    <row r="10581" customHeight="1" spans="1:5">
      <c r="A10581" s="11">
        <v>10577</v>
      </c>
      <c r="B10581" s="12" t="s">
        <v>29889</v>
      </c>
      <c r="C10581" s="13" t="s">
        <v>29890</v>
      </c>
      <c r="D10581" s="13" t="s">
        <v>5051</v>
      </c>
      <c r="E10581" s="13" t="s">
        <v>29891</v>
      </c>
    </row>
    <row r="10582" customHeight="1" spans="1:5">
      <c r="A10582" s="11">
        <v>10578</v>
      </c>
      <c r="B10582" s="12" t="s">
        <v>29892</v>
      </c>
      <c r="C10582" s="13" t="s">
        <v>29893</v>
      </c>
      <c r="D10582" s="13" t="s">
        <v>5051</v>
      </c>
      <c r="E10582" s="13" t="s">
        <v>26664</v>
      </c>
    </row>
    <row r="10583" customHeight="1" spans="1:5">
      <c r="A10583" s="11">
        <v>10579</v>
      </c>
      <c r="B10583" s="12" t="s">
        <v>29894</v>
      </c>
      <c r="C10583" s="13" t="s">
        <v>29895</v>
      </c>
      <c r="D10583" s="13" t="s">
        <v>5051</v>
      </c>
      <c r="E10583" s="13" t="s">
        <v>27189</v>
      </c>
    </row>
    <row r="10584" customHeight="1" spans="1:5">
      <c r="A10584" s="11">
        <v>10580</v>
      </c>
      <c r="B10584" s="12" t="s">
        <v>29896</v>
      </c>
      <c r="C10584" s="13" t="s">
        <v>29897</v>
      </c>
      <c r="D10584" s="13" t="s">
        <v>5051</v>
      </c>
      <c r="E10584" s="13" t="s">
        <v>21035</v>
      </c>
    </row>
    <row r="10585" customHeight="1" spans="1:5">
      <c r="A10585" s="11">
        <v>10581</v>
      </c>
      <c r="B10585" s="12" t="s">
        <v>29898</v>
      </c>
      <c r="C10585" s="13" t="s">
        <v>29899</v>
      </c>
      <c r="D10585" s="13" t="s">
        <v>5051</v>
      </c>
      <c r="E10585" s="13" t="s">
        <v>27167</v>
      </c>
    </row>
    <row r="10586" customHeight="1" spans="1:5">
      <c r="A10586" s="11">
        <v>10582</v>
      </c>
      <c r="B10586" s="12" t="s">
        <v>29900</v>
      </c>
      <c r="C10586" s="13" t="s">
        <v>29901</v>
      </c>
      <c r="D10586" s="13" t="s">
        <v>5051</v>
      </c>
      <c r="E10586" s="13" t="s">
        <v>27149</v>
      </c>
    </row>
    <row r="10587" customHeight="1" spans="1:5">
      <c r="A10587" s="11">
        <v>10583</v>
      </c>
      <c r="B10587" s="12" t="s">
        <v>29902</v>
      </c>
      <c r="C10587" s="13" t="s">
        <v>29903</v>
      </c>
      <c r="D10587" s="13" t="s">
        <v>5051</v>
      </c>
      <c r="E10587" s="13" t="s">
        <v>6525</v>
      </c>
    </row>
    <row r="10588" customHeight="1" spans="1:5">
      <c r="A10588" s="11">
        <v>10584</v>
      </c>
      <c r="B10588" s="12" t="s">
        <v>29904</v>
      </c>
      <c r="C10588" s="13" t="s">
        <v>29905</v>
      </c>
      <c r="D10588" s="13" t="s">
        <v>5051</v>
      </c>
      <c r="E10588" s="13" t="s">
        <v>6525</v>
      </c>
    </row>
    <row r="10589" customHeight="1" spans="1:5">
      <c r="A10589" s="11">
        <v>10585</v>
      </c>
      <c r="B10589" s="12" t="s">
        <v>29906</v>
      </c>
      <c r="C10589" s="13" t="s">
        <v>29907</v>
      </c>
      <c r="D10589" s="13" t="s">
        <v>5051</v>
      </c>
      <c r="E10589" s="13" t="s">
        <v>26688</v>
      </c>
    </row>
    <row r="10590" customHeight="1" spans="1:5">
      <c r="A10590" s="11">
        <v>10586</v>
      </c>
      <c r="B10590" s="12" t="s">
        <v>29908</v>
      </c>
      <c r="C10590" s="13" t="s">
        <v>29909</v>
      </c>
      <c r="D10590" s="13" t="s">
        <v>5051</v>
      </c>
      <c r="E10590" s="13" t="s">
        <v>26709</v>
      </c>
    </row>
    <row r="10591" customHeight="1" spans="1:5">
      <c r="A10591" s="11">
        <v>10587</v>
      </c>
      <c r="B10591" s="12" t="s">
        <v>29910</v>
      </c>
      <c r="C10591" s="13" t="s">
        <v>29911</v>
      </c>
      <c r="D10591" s="13" t="s">
        <v>5051</v>
      </c>
      <c r="E10591" s="13" t="s">
        <v>29912</v>
      </c>
    </row>
    <row r="10592" customHeight="1" spans="1:5">
      <c r="A10592" s="11">
        <v>10588</v>
      </c>
      <c r="B10592" s="12" t="s">
        <v>29913</v>
      </c>
      <c r="C10592" s="13" t="s">
        <v>29914</v>
      </c>
      <c r="D10592" s="13" t="s">
        <v>5051</v>
      </c>
      <c r="E10592" s="13" t="s">
        <v>26717</v>
      </c>
    </row>
    <row r="10593" customHeight="1" spans="1:5">
      <c r="A10593" s="11">
        <v>10589</v>
      </c>
      <c r="B10593" s="12" t="s">
        <v>29915</v>
      </c>
      <c r="C10593" s="13" t="s">
        <v>29916</v>
      </c>
      <c r="D10593" s="13" t="s">
        <v>5051</v>
      </c>
      <c r="E10593" s="13" t="s">
        <v>26700</v>
      </c>
    </row>
    <row r="10594" customHeight="1" spans="1:5">
      <c r="A10594" s="11">
        <v>10590</v>
      </c>
      <c r="B10594" s="12" t="s">
        <v>29917</v>
      </c>
      <c r="C10594" s="13" t="s">
        <v>29918</v>
      </c>
      <c r="D10594" s="13" t="s">
        <v>5051</v>
      </c>
      <c r="E10594" s="13" t="s">
        <v>28934</v>
      </c>
    </row>
    <row r="10595" customHeight="1" spans="1:5">
      <c r="A10595" s="11">
        <v>10591</v>
      </c>
      <c r="B10595" s="12" t="s">
        <v>29919</v>
      </c>
      <c r="C10595" s="13" t="s">
        <v>29920</v>
      </c>
      <c r="D10595" s="13" t="s">
        <v>5051</v>
      </c>
      <c r="E10595" s="13" t="s">
        <v>21024</v>
      </c>
    </row>
    <row r="10596" customHeight="1" spans="1:5">
      <c r="A10596" s="11">
        <v>10592</v>
      </c>
      <c r="B10596" s="12" t="s">
        <v>29921</v>
      </c>
      <c r="C10596" s="13" t="s">
        <v>29922</v>
      </c>
      <c r="D10596" s="13" t="s">
        <v>5051</v>
      </c>
      <c r="E10596" s="13" t="s">
        <v>26714</v>
      </c>
    </row>
    <row r="10597" customHeight="1" spans="1:5">
      <c r="A10597" s="11">
        <v>10593</v>
      </c>
      <c r="B10597" s="12" t="s">
        <v>29923</v>
      </c>
      <c r="C10597" s="13" t="s">
        <v>29924</v>
      </c>
      <c r="D10597" s="13" t="s">
        <v>5051</v>
      </c>
      <c r="E10597" s="13" t="s">
        <v>29925</v>
      </c>
    </row>
    <row r="10598" customHeight="1" spans="1:5">
      <c r="A10598" s="11">
        <v>10594</v>
      </c>
      <c r="B10598" s="12" t="s">
        <v>29926</v>
      </c>
      <c r="C10598" s="13" t="s">
        <v>29927</v>
      </c>
      <c r="D10598" s="13" t="s">
        <v>5051</v>
      </c>
      <c r="E10598" s="13" t="s">
        <v>15289</v>
      </c>
    </row>
    <row r="10599" customHeight="1" spans="1:5">
      <c r="A10599" s="11">
        <v>10595</v>
      </c>
      <c r="B10599" s="12" t="s">
        <v>29928</v>
      </c>
      <c r="C10599" s="13" t="s">
        <v>29929</v>
      </c>
      <c r="D10599" s="13" t="s">
        <v>5051</v>
      </c>
      <c r="E10599" s="13" t="s">
        <v>19269</v>
      </c>
    </row>
    <row r="10600" customHeight="1" spans="1:5">
      <c r="A10600" s="11">
        <v>10596</v>
      </c>
      <c r="B10600" s="12" t="s">
        <v>29930</v>
      </c>
      <c r="C10600" s="13" t="s">
        <v>29931</v>
      </c>
      <c r="D10600" s="13" t="s">
        <v>5051</v>
      </c>
      <c r="E10600" s="13" t="s">
        <v>27253</v>
      </c>
    </row>
    <row r="10601" customHeight="1" spans="1:5">
      <c r="A10601" s="11">
        <v>10597</v>
      </c>
      <c r="B10601" s="12" t="s">
        <v>29932</v>
      </c>
      <c r="C10601" s="13" t="s">
        <v>29933</v>
      </c>
      <c r="D10601" s="13" t="s">
        <v>5051</v>
      </c>
      <c r="E10601" s="13" t="s">
        <v>27248</v>
      </c>
    </row>
    <row r="10602" customHeight="1" spans="1:5">
      <c r="A10602" s="11">
        <v>10598</v>
      </c>
      <c r="B10602" s="12" t="s">
        <v>29934</v>
      </c>
      <c r="C10602" s="13" t="s">
        <v>29935</v>
      </c>
      <c r="D10602" s="13" t="s">
        <v>5051</v>
      </c>
      <c r="E10602" s="13" t="s">
        <v>27172</v>
      </c>
    </row>
    <row r="10603" customHeight="1" spans="1:5">
      <c r="A10603" s="11">
        <v>10599</v>
      </c>
      <c r="B10603" s="12" t="s">
        <v>29936</v>
      </c>
      <c r="C10603" s="13" t="s">
        <v>29937</v>
      </c>
      <c r="D10603" s="13" t="s">
        <v>5051</v>
      </c>
      <c r="E10603" s="13" t="s">
        <v>26685</v>
      </c>
    </row>
    <row r="10604" customHeight="1" spans="1:5">
      <c r="A10604" s="11">
        <v>10600</v>
      </c>
      <c r="B10604" s="12" t="s">
        <v>29938</v>
      </c>
      <c r="C10604" s="13" t="s">
        <v>29939</v>
      </c>
      <c r="D10604" s="13" t="s">
        <v>5051</v>
      </c>
      <c r="E10604" s="13" t="s">
        <v>26679</v>
      </c>
    </row>
    <row r="10605" customHeight="1" spans="1:5">
      <c r="A10605" s="11">
        <v>10601</v>
      </c>
      <c r="B10605" s="12" t="s">
        <v>29940</v>
      </c>
      <c r="C10605" s="13" t="s">
        <v>29941</v>
      </c>
      <c r="D10605" s="13" t="s">
        <v>5051</v>
      </c>
      <c r="E10605" s="13" t="s">
        <v>15289</v>
      </c>
    </row>
    <row r="10606" customHeight="1" spans="1:5">
      <c r="A10606" s="11">
        <v>10602</v>
      </c>
      <c r="B10606" s="12" t="s">
        <v>29942</v>
      </c>
      <c r="C10606" s="13" t="s">
        <v>29943</v>
      </c>
      <c r="D10606" s="13" t="s">
        <v>5051</v>
      </c>
      <c r="E10606" s="13" t="s">
        <v>13440</v>
      </c>
    </row>
    <row r="10607" customHeight="1" spans="1:5">
      <c r="A10607" s="11">
        <v>10603</v>
      </c>
      <c r="B10607" s="12" t="s">
        <v>29944</v>
      </c>
      <c r="C10607" s="13" t="s">
        <v>29945</v>
      </c>
      <c r="D10607" s="13" t="s">
        <v>5051</v>
      </c>
      <c r="E10607" s="13" t="s">
        <v>29946</v>
      </c>
    </row>
    <row r="10608" customHeight="1" spans="1:5">
      <c r="A10608" s="11">
        <v>10604</v>
      </c>
      <c r="B10608" s="12" t="s">
        <v>29947</v>
      </c>
      <c r="C10608" s="13" t="s">
        <v>29948</v>
      </c>
      <c r="D10608" s="13" t="s">
        <v>5051</v>
      </c>
      <c r="E10608" s="13" t="s">
        <v>26959</v>
      </c>
    </row>
    <row r="10609" customHeight="1" spans="1:5">
      <c r="A10609" s="11">
        <v>10605</v>
      </c>
      <c r="B10609" s="12" t="s">
        <v>29949</v>
      </c>
      <c r="C10609" s="13" t="s">
        <v>29950</v>
      </c>
      <c r="D10609" s="13" t="s">
        <v>5051</v>
      </c>
      <c r="E10609" s="13" t="s">
        <v>29951</v>
      </c>
    </row>
    <row r="10610" customHeight="1" spans="1:5">
      <c r="A10610" s="11">
        <v>10606</v>
      </c>
      <c r="B10610" s="12" t="s">
        <v>29952</v>
      </c>
      <c r="C10610" s="13" t="s">
        <v>29953</v>
      </c>
      <c r="D10610" s="13" t="s">
        <v>5051</v>
      </c>
      <c r="E10610" s="13" t="s">
        <v>19269</v>
      </c>
    </row>
    <row r="10611" customHeight="1" spans="1:5">
      <c r="A10611" s="11">
        <v>10607</v>
      </c>
      <c r="B10611" s="12" t="s">
        <v>29954</v>
      </c>
      <c r="C10611" s="13" t="s">
        <v>29955</v>
      </c>
      <c r="D10611" s="13" t="s">
        <v>5051</v>
      </c>
      <c r="E10611" s="13" t="s">
        <v>28904</v>
      </c>
    </row>
    <row r="10612" customHeight="1" spans="1:5">
      <c r="A10612" s="11">
        <v>10608</v>
      </c>
      <c r="B10612" s="12" t="s">
        <v>29956</v>
      </c>
      <c r="C10612" s="13" t="s">
        <v>29957</v>
      </c>
      <c r="D10612" s="13" t="s">
        <v>5051</v>
      </c>
      <c r="E10612" s="13" t="s">
        <v>15289</v>
      </c>
    </row>
    <row r="10613" customHeight="1" spans="1:5">
      <c r="A10613" s="11">
        <v>10609</v>
      </c>
      <c r="B10613" s="12" t="s">
        <v>29958</v>
      </c>
      <c r="C10613" s="13" t="s">
        <v>29959</v>
      </c>
      <c r="D10613" s="13" t="s">
        <v>5051</v>
      </c>
      <c r="E10613" s="13" t="s">
        <v>26959</v>
      </c>
    </row>
    <row r="10614" customHeight="1" spans="1:5">
      <c r="A10614" s="11">
        <v>10610</v>
      </c>
      <c r="B10614" s="12" t="s">
        <v>29960</v>
      </c>
      <c r="C10614" s="13" t="s">
        <v>29961</v>
      </c>
      <c r="D10614" s="13" t="s">
        <v>5051</v>
      </c>
      <c r="E10614" s="13" t="s">
        <v>26971</v>
      </c>
    </row>
    <row r="10615" customHeight="1" spans="1:5">
      <c r="A10615" s="11">
        <v>10611</v>
      </c>
      <c r="B10615" s="12" t="s">
        <v>29962</v>
      </c>
      <c r="C10615" s="13" t="s">
        <v>29963</v>
      </c>
      <c r="D10615" s="13" t="s">
        <v>5051</v>
      </c>
      <c r="E10615" s="13" t="s">
        <v>26971</v>
      </c>
    </row>
    <row r="10616" customHeight="1" spans="1:5">
      <c r="A10616" s="11">
        <v>10612</v>
      </c>
      <c r="B10616" s="12" t="s">
        <v>29964</v>
      </c>
      <c r="C10616" s="13" t="s">
        <v>29965</v>
      </c>
      <c r="D10616" s="13" t="s">
        <v>5051</v>
      </c>
      <c r="E10616" s="13" t="s">
        <v>21771</v>
      </c>
    </row>
    <row r="10617" customHeight="1" spans="1:5">
      <c r="A10617" s="11">
        <v>10613</v>
      </c>
      <c r="B10617" s="12" t="s">
        <v>29966</v>
      </c>
      <c r="C10617" s="13" t="s">
        <v>29967</v>
      </c>
      <c r="D10617" s="13" t="s">
        <v>5051</v>
      </c>
      <c r="E10617" s="13" t="s">
        <v>27089</v>
      </c>
    </row>
    <row r="10618" customHeight="1" spans="1:5">
      <c r="A10618" s="11">
        <v>10614</v>
      </c>
      <c r="B10618" s="12" t="s">
        <v>29968</v>
      </c>
      <c r="C10618" s="13" t="s">
        <v>29969</v>
      </c>
      <c r="D10618" s="13" t="s">
        <v>5051</v>
      </c>
      <c r="E10618" s="13" t="s">
        <v>29970</v>
      </c>
    </row>
    <row r="10619" customHeight="1" spans="1:5">
      <c r="A10619" s="11">
        <v>10615</v>
      </c>
      <c r="B10619" s="12" t="s">
        <v>29971</v>
      </c>
      <c r="C10619" s="13" t="s">
        <v>29972</v>
      </c>
      <c r="D10619" s="13" t="s">
        <v>5051</v>
      </c>
      <c r="E10619" s="13" t="s">
        <v>2312</v>
      </c>
    </row>
    <row r="10620" customHeight="1" spans="1:5">
      <c r="A10620" s="11">
        <v>10616</v>
      </c>
      <c r="B10620" s="12" t="s">
        <v>29973</v>
      </c>
      <c r="C10620" s="13" t="s">
        <v>29974</v>
      </c>
      <c r="D10620" s="13" t="s">
        <v>5051</v>
      </c>
      <c r="E10620" s="13" t="s">
        <v>29975</v>
      </c>
    </row>
    <row r="10621" customHeight="1" spans="1:5">
      <c r="A10621" s="11">
        <v>10617</v>
      </c>
      <c r="B10621" s="12" t="s">
        <v>29976</v>
      </c>
      <c r="C10621" s="13" t="s">
        <v>29977</v>
      </c>
      <c r="D10621" s="13" t="s">
        <v>5051</v>
      </c>
      <c r="E10621" s="13" t="s">
        <v>29978</v>
      </c>
    </row>
    <row r="10622" customHeight="1" spans="1:5">
      <c r="A10622" s="11">
        <v>10618</v>
      </c>
      <c r="B10622" s="12" t="s">
        <v>29979</v>
      </c>
      <c r="C10622" s="13" t="s">
        <v>29980</v>
      </c>
      <c r="D10622" s="13" t="s">
        <v>5051</v>
      </c>
      <c r="E10622" s="13" t="s">
        <v>29981</v>
      </c>
    </row>
    <row r="10623" customHeight="1" spans="1:5">
      <c r="A10623" s="11">
        <v>10619</v>
      </c>
      <c r="B10623" s="12" t="s">
        <v>29982</v>
      </c>
      <c r="C10623" s="13" t="s">
        <v>29983</v>
      </c>
      <c r="D10623" s="13" t="s">
        <v>5051</v>
      </c>
      <c r="E10623" s="13" t="s">
        <v>27089</v>
      </c>
    </row>
    <row r="10624" customHeight="1" spans="1:5">
      <c r="A10624" s="11">
        <v>10620</v>
      </c>
      <c r="B10624" s="12" t="s">
        <v>29984</v>
      </c>
      <c r="C10624" s="13" t="s">
        <v>29985</v>
      </c>
      <c r="D10624" s="13" t="s">
        <v>5051</v>
      </c>
      <c r="E10624" s="13" t="s">
        <v>29986</v>
      </c>
    </row>
    <row r="10625" customHeight="1" spans="1:5">
      <c r="A10625" s="11">
        <v>10621</v>
      </c>
      <c r="B10625" s="12" t="s">
        <v>29987</v>
      </c>
      <c r="C10625" s="13" t="s">
        <v>29988</v>
      </c>
      <c r="D10625" s="13" t="s">
        <v>5051</v>
      </c>
      <c r="E10625" s="13" t="s">
        <v>29989</v>
      </c>
    </row>
    <row r="10626" customHeight="1" spans="1:5">
      <c r="A10626" s="11">
        <v>10622</v>
      </c>
      <c r="B10626" s="12" t="s">
        <v>29990</v>
      </c>
      <c r="C10626" s="13" t="s">
        <v>29991</v>
      </c>
      <c r="D10626" s="13" t="s">
        <v>5051</v>
      </c>
      <c r="E10626" s="13" t="s">
        <v>21771</v>
      </c>
    </row>
    <row r="10627" customHeight="1" spans="1:5">
      <c r="A10627" s="11">
        <v>10623</v>
      </c>
      <c r="B10627" s="12" t="s">
        <v>29992</v>
      </c>
      <c r="C10627" s="13" t="s">
        <v>29993</v>
      </c>
      <c r="D10627" s="13" t="s">
        <v>5051</v>
      </c>
      <c r="E10627" s="13" t="s">
        <v>3556</v>
      </c>
    </row>
    <row r="10628" customHeight="1" spans="1:5">
      <c r="A10628" s="11">
        <v>10624</v>
      </c>
      <c r="B10628" s="12" t="s">
        <v>29994</v>
      </c>
      <c r="C10628" s="13" t="s">
        <v>29995</v>
      </c>
      <c r="D10628" s="13" t="s">
        <v>5051</v>
      </c>
      <c r="E10628" s="13" t="s">
        <v>29996</v>
      </c>
    </row>
    <row r="10629" customHeight="1" spans="1:5">
      <c r="A10629" s="11">
        <v>10625</v>
      </c>
      <c r="B10629" s="12" t="s">
        <v>29997</v>
      </c>
      <c r="C10629" s="13" t="s">
        <v>29998</v>
      </c>
      <c r="D10629" s="13" t="s">
        <v>5051</v>
      </c>
      <c r="E10629" s="13" t="s">
        <v>29999</v>
      </c>
    </row>
    <row r="10630" customHeight="1" spans="1:5">
      <c r="A10630" s="11">
        <v>10626</v>
      </c>
      <c r="B10630" s="12" t="s">
        <v>30000</v>
      </c>
      <c r="C10630" s="13" t="s">
        <v>30001</v>
      </c>
      <c r="D10630" s="13" t="s">
        <v>5051</v>
      </c>
      <c r="E10630" s="13" t="s">
        <v>21403</v>
      </c>
    </row>
    <row r="10631" customHeight="1" spans="1:5">
      <c r="A10631" s="11">
        <v>10627</v>
      </c>
      <c r="B10631" s="12" t="s">
        <v>30002</v>
      </c>
      <c r="C10631" s="13" t="s">
        <v>30003</v>
      </c>
      <c r="D10631" s="13" t="s">
        <v>5051</v>
      </c>
      <c r="E10631" s="13" t="s">
        <v>30004</v>
      </c>
    </row>
    <row r="10632" customHeight="1" spans="1:5">
      <c r="A10632" s="11">
        <v>10628</v>
      </c>
      <c r="B10632" s="12" t="s">
        <v>30005</v>
      </c>
      <c r="C10632" s="13" t="s">
        <v>30006</v>
      </c>
      <c r="D10632" s="13" t="s">
        <v>5051</v>
      </c>
      <c r="E10632" s="13" t="s">
        <v>30007</v>
      </c>
    </row>
    <row r="10633" customHeight="1" spans="1:5">
      <c r="A10633" s="11">
        <v>10629</v>
      </c>
      <c r="B10633" s="12" t="s">
        <v>30008</v>
      </c>
      <c r="C10633" s="13" t="s">
        <v>30009</v>
      </c>
      <c r="D10633" s="13" t="s">
        <v>5051</v>
      </c>
      <c r="E10633" s="13" t="s">
        <v>30010</v>
      </c>
    </row>
    <row r="10634" customHeight="1" spans="1:5">
      <c r="A10634" s="11">
        <v>10630</v>
      </c>
      <c r="B10634" s="12" t="s">
        <v>30011</v>
      </c>
      <c r="C10634" s="13" t="s">
        <v>30012</v>
      </c>
      <c r="D10634" s="13" t="s">
        <v>5051</v>
      </c>
      <c r="E10634" s="13" t="s">
        <v>28822</v>
      </c>
    </row>
    <row r="10635" customHeight="1" spans="1:5">
      <c r="A10635" s="11">
        <v>10631</v>
      </c>
      <c r="B10635" s="12" t="s">
        <v>30013</v>
      </c>
      <c r="C10635" s="13" t="s">
        <v>30014</v>
      </c>
      <c r="D10635" s="13" t="s">
        <v>5051</v>
      </c>
      <c r="E10635" s="13" t="s">
        <v>30015</v>
      </c>
    </row>
    <row r="10636" customHeight="1" spans="1:5">
      <c r="A10636" s="11">
        <v>10632</v>
      </c>
      <c r="B10636" s="12" t="s">
        <v>30016</v>
      </c>
      <c r="C10636" s="13" t="s">
        <v>30017</v>
      </c>
      <c r="D10636" s="13" t="s">
        <v>5051</v>
      </c>
      <c r="E10636" s="13" t="s">
        <v>23001</v>
      </c>
    </row>
    <row r="10637" customHeight="1" spans="1:5">
      <c r="A10637" s="11">
        <v>10633</v>
      </c>
      <c r="B10637" s="12" t="s">
        <v>30018</v>
      </c>
      <c r="C10637" s="13" t="s">
        <v>30019</v>
      </c>
      <c r="D10637" s="13" t="s">
        <v>5051</v>
      </c>
      <c r="E10637" s="13" t="s">
        <v>26778</v>
      </c>
    </row>
    <row r="10638" customHeight="1" spans="1:5">
      <c r="A10638" s="11">
        <v>10634</v>
      </c>
      <c r="B10638" s="12" t="s">
        <v>30020</v>
      </c>
      <c r="C10638" s="13" t="s">
        <v>30021</v>
      </c>
      <c r="D10638" s="13" t="s">
        <v>5051</v>
      </c>
      <c r="E10638" s="13" t="s">
        <v>29854</v>
      </c>
    </row>
    <row r="10639" customHeight="1" spans="1:5">
      <c r="A10639" s="11">
        <v>10635</v>
      </c>
      <c r="B10639" s="12" t="s">
        <v>30022</v>
      </c>
      <c r="C10639" s="13" t="s">
        <v>30023</v>
      </c>
      <c r="D10639" s="13" t="s">
        <v>5051</v>
      </c>
      <c r="E10639" s="13" t="s">
        <v>26775</v>
      </c>
    </row>
    <row r="10640" customHeight="1" spans="1:5">
      <c r="A10640" s="11">
        <v>10636</v>
      </c>
      <c r="B10640" s="12" t="s">
        <v>30024</v>
      </c>
      <c r="C10640" s="13" t="s">
        <v>30025</v>
      </c>
      <c r="D10640" s="13" t="s">
        <v>5051</v>
      </c>
      <c r="E10640" s="13" t="s">
        <v>29577</v>
      </c>
    </row>
    <row r="10641" customHeight="1" spans="1:5">
      <c r="A10641" s="11">
        <v>10637</v>
      </c>
      <c r="B10641" s="12" t="s">
        <v>30026</v>
      </c>
      <c r="C10641" s="13" t="s">
        <v>30027</v>
      </c>
      <c r="D10641" s="13" t="s">
        <v>5051</v>
      </c>
      <c r="E10641" s="13" t="s">
        <v>30028</v>
      </c>
    </row>
    <row r="10642" customHeight="1" spans="1:5">
      <c r="A10642" s="11">
        <v>10638</v>
      </c>
      <c r="B10642" s="12" t="s">
        <v>30029</v>
      </c>
      <c r="C10642" s="13" t="s">
        <v>30030</v>
      </c>
      <c r="D10642" s="13" t="s">
        <v>5051</v>
      </c>
      <c r="E10642" s="13" t="s">
        <v>30031</v>
      </c>
    </row>
    <row r="10643" customHeight="1" spans="1:5">
      <c r="A10643" s="11">
        <v>10639</v>
      </c>
      <c r="B10643" s="12" t="s">
        <v>30032</v>
      </c>
      <c r="C10643" s="13" t="s">
        <v>30033</v>
      </c>
      <c r="D10643" s="13" t="s">
        <v>5051</v>
      </c>
      <c r="E10643" s="13" t="s">
        <v>30034</v>
      </c>
    </row>
    <row r="10644" customHeight="1" spans="1:5">
      <c r="A10644" s="11">
        <v>10640</v>
      </c>
      <c r="B10644" s="12" t="s">
        <v>30035</v>
      </c>
      <c r="C10644" s="13" t="s">
        <v>30036</v>
      </c>
      <c r="D10644" s="13" t="s">
        <v>5051</v>
      </c>
      <c r="E10644" s="13" t="s">
        <v>30037</v>
      </c>
    </row>
    <row r="10645" customHeight="1" spans="1:5">
      <c r="A10645" s="11">
        <v>10641</v>
      </c>
      <c r="B10645" s="12" t="s">
        <v>30038</v>
      </c>
      <c r="C10645" s="13" t="s">
        <v>30039</v>
      </c>
      <c r="D10645" s="13" t="s">
        <v>5051</v>
      </c>
      <c r="E10645" s="13" t="s">
        <v>29999</v>
      </c>
    </row>
    <row r="10646" customHeight="1" spans="1:5">
      <c r="A10646" s="11">
        <v>10642</v>
      </c>
      <c r="B10646" s="12" t="s">
        <v>30040</v>
      </c>
      <c r="C10646" s="13" t="s">
        <v>30041</v>
      </c>
      <c r="D10646" s="13" t="s">
        <v>5051</v>
      </c>
      <c r="E10646" s="13" t="s">
        <v>30042</v>
      </c>
    </row>
    <row r="10647" customHeight="1" spans="1:5">
      <c r="A10647" s="11">
        <v>10643</v>
      </c>
      <c r="B10647" s="12" t="s">
        <v>30043</v>
      </c>
      <c r="C10647" s="13" t="s">
        <v>30044</v>
      </c>
      <c r="D10647" s="13" t="s">
        <v>5051</v>
      </c>
      <c r="E10647" s="13" t="s">
        <v>30045</v>
      </c>
    </row>
    <row r="10648" customHeight="1" spans="1:5">
      <c r="A10648" s="11">
        <v>10644</v>
      </c>
      <c r="B10648" s="12" t="s">
        <v>30046</v>
      </c>
      <c r="C10648" s="13" t="s">
        <v>30047</v>
      </c>
      <c r="D10648" s="13" t="s">
        <v>5051</v>
      </c>
      <c r="E10648" s="13" t="s">
        <v>22123</v>
      </c>
    </row>
    <row r="10649" customHeight="1" spans="1:5">
      <c r="A10649" s="11">
        <v>10645</v>
      </c>
      <c r="B10649" s="12" t="s">
        <v>30048</v>
      </c>
      <c r="C10649" s="13" t="s">
        <v>30049</v>
      </c>
      <c r="D10649" s="13" t="s">
        <v>5051</v>
      </c>
      <c r="E10649" s="13" t="s">
        <v>27350</v>
      </c>
    </row>
    <row r="10650" customHeight="1" spans="1:5">
      <c r="A10650" s="11">
        <v>10646</v>
      </c>
      <c r="B10650" s="12" t="s">
        <v>30050</v>
      </c>
      <c r="C10650" s="13" t="s">
        <v>30051</v>
      </c>
      <c r="D10650" s="13" t="s">
        <v>5051</v>
      </c>
      <c r="E10650" s="13" t="s">
        <v>30052</v>
      </c>
    </row>
    <row r="10651" customHeight="1" spans="1:5">
      <c r="A10651" s="11">
        <v>10647</v>
      </c>
      <c r="B10651" s="12" t="s">
        <v>30053</v>
      </c>
      <c r="C10651" s="13" t="s">
        <v>30054</v>
      </c>
      <c r="D10651" s="13" t="s">
        <v>5051</v>
      </c>
      <c r="E10651" s="13" t="s">
        <v>30055</v>
      </c>
    </row>
    <row r="10652" customHeight="1" spans="1:5">
      <c r="A10652" s="11">
        <v>10648</v>
      </c>
      <c r="B10652" s="12" t="s">
        <v>30056</v>
      </c>
      <c r="C10652" s="13" t="s">
        <v>30057</v>
      </c>
      <c r="D10652" s="13" t="s">
        <v>5051</v>
      </c>
      <c r="E10652" s="13" t="s">
        <v>28809</v>
      </c>
    </row>
    <row r="10653" customHeight="1" spans="1:5">
      <c r="A10653" s="11">
        <v>10649</v>
      </c>
      <c r="B10653" s="12" t="s">
        <v>30058</v>
      </c>
      <c r="C10653" s="13" t="s">
        <v>30059</v>
      </c>
      <c r="D10653" s="13" t="s">
        <v>5051</v>
      </c>
      <c r="E10653" s="13" t="s">
        <v>30060</v>
      </c>
    </row>
    <row r="10654" customHeight="1" spans="1:5">
      <c r="A10654" s="11">
        <v>10650</v>
      </c>
      <c r="B10654" s="12" t="s">
        <v>30061</v>
      </c>
      <c r="C10654" s="13" t="s">
        <v>30062</v>
      </c>
      <c r="D10654" s="13" t="s">
        <v>5051</v>
      </c>
      <c r="E10654" s="13" t="s">
        <v>30063</v>
      </c>
    </row>
    <row r="10655" customHeight="1" spans="1:5">
      <c r="A10655" s="11">
        <v>10651</v>
      </c>
      <c r="B10655" s="12" t="s">
        <v>30064</v>
      </c>
      <c r="C10655" s="13" t="s">
        <v>30065</v>
      </c>
      <c r="D10655" s="13" t="s">
        <v>5051</v>
      </c>
      <c r="E10655" s="13" t="s">
        <v>30066</v>
      </c>
    </row>
    <row r="10656" customHeight="1" spans="1:5">
      <c r="A10656" s="11">
        <v>10652</v>
      </c>
      <c r="B10656" s="12" t="s">
        <v>30067</v>
      </c>
      <c r="C10656" s="13" t="s">
        <v>30068</v>
      </c>
      <c r="D10656" s="13" t="s">
        <v>5051</v>
      </c>
      <c r="E10656" s="13" t="s">
        <v>30069</v>
      </c>
    </row>
    <row r="10657" customHeight="1" spans="1:5">
      <c r="A10657" s="11">
        <v>10653</v>
      </c>
      <c r="B10657" s="12" t="s">
        <v>30070</v>
      </c>
      <c r="C10657" s="13" t="s">
        <v>30071</v>
      </c>
      <c r="D10657" s="13" t="s">
        <v>5051</v>
      </c>
      <c r="E10657" s="13" t="s">
        <v>30072</v>
      </c>
    </row>
    <row r="10658" customHeight="1" spans="1:5">
      <c r="A10658" s="11">
        <v>10654</v>
      </c>
      <c r="B10658" s="12" t="s">
        <v>30073</v>
      </c>
      <c r="C10658" s="13" t="s">
        <v>30074</v>
      </c>
      <c r="D10658" s="13" t="s">
        <v>5051</v>
      </c>
      <c r="E10658" s="13" t="s">
        <v>22123</v>
      </c>
    </row>
    <row r="10659" customHeight="1" spans="1:5">
      <c r="A10659" s="11">
        <v>10655</v>
      </c>
      <c r="B10659" s="12" t="s">
        <v>30075</v>
      </c>
      <c r="C10659" s="13" t="s">
        <v>30076</v>
      </c>
      <c r="D10659" s="13" t="s">
        <v>5051</v>
      </c>
      <c r="E10659" s="13" t="s">
        <v>30077</v>
      </c>
    </row>
    <row r="10660" customHeight="1" spans="1:5">
      <c r="A10660" s="11">
        <v>10656</v>
      </c>
      <c r="B10660" s="12" t="s">
        <v>30078</v>
      </c>
      <c r="C10660" s="13" t="s">
        <v>30079</v>
      </c>
      <c r="D10660" s="13" t="s">
        <v>5051</v>
      </c>
      <c r="E10660" s="13" t="s">
        <v>30080</v>
      </c>
    </row>
    <row r="10661" customHeight="1" spans="1:5">
      <c r="A10661" s="11">
        <v>10657</v>
      </c>
      <c r="B10661" s="12" t="s">
        <v>30081</v>
      </c>
      <c r="C10661" s="13" t="s">
        <v>30082</v>
      </c>
      <c r="D10661" s="13" t="s">
        <v>5051</v>
      </c>
      <c r="E10661" s="13" t="s">
        <v>30083</v>
      </c>
    </row>
    <row r="10662" customHeight="1" spans="1:5">
      <c r="A10662" s="11">
        <v>10658</v>
      </c>
      <c r="B10662" s="12" t="s">
        <v>30084</v>
      </c>
      <c r="C10662" s="13" t="s">
        <v>30085</v>
      </c>
      <c r="D10662" s="13" t="s">
        <v>5051</v>
      </c>
      <c r="E10662" s="13" t="s">
        <v>22123</v>
      </c>
    </row>
    <row r="10663" customHeight="1" spans="1:5">
      <c r="A10663" s="11">
        <v>10659</v>
      </c>
      <c r="B10663" s="12" t="s">
        <v>30086</v>
      </c>
      <c r="C10663" s="13" t="s">
        <v>30087</v>
      </c>
      <c r="D10663" s="13" t="s">
        <v>5051</v>
      </c>
      <c r="E10663" s="13" t="s">
        <v>30088</v>
      </c>
    </row>
    <row r="10664" customHeight="1" spans="1:5">
      <c r="A10664" s="11">
        <v>10660</v>
      </c>
      <c r="B10664" s="12" t="s">
        <v>30089</v>
      </c>
      <c r="C10664" s="13" t="s">
        <v>30090</v>
      </c>
      <c r="D10664" s="13" t="s">
        <v>5051</v>
      </c>
      <c r="E10664" s="13" t="s">
        <v>22123</v>
      </c>
    </row>
    <row r="10665" customHeight="1" spans="1:5">
      <c r="A10665" s="11">
        <v>10661</v>
      </c>
      <c r="B10665" s="12" t="s">
        <v>30091</v>
      </c>
      <c r="C10665" s="13" t="s">
        <v>30092</v>
      </c>
      <c r="D10665" s="13" t="s">
        <v>5051</v>
      </c>
      <c r="E10665" s="13" t="s">
        <v>30093</v>
      </c>
    </row>
    <row r="10666" customHeight="1" spans="1:5">
      <c r="A10666" s="11">
        <v>10662</v>
      </c>
      <c r="B10666" s="12" t="s">
        <v>30094</v>
      </c>
      <c r="C10666" s="13" t="s">
        <v>30095</v>
      </c>
      <c r="D10666" s="13" t="s">
        <v>5051</v>
      </c>
      <c r="E10666" s="13" t="s">
        <v>28809</v>
      </c>
    </row>
    <row r="10667" customHeight="1" spans="1:5">
      <c r="A10667" s="11">
        <v>10663</v>
      </c>
      <c r="B10667" s="12" t="s">
        <v>30096</v>
      </c>
      <c r="C10667" s="13" t="s">
        <v>30097</v>
      </c>
      <c r="D10667" s="13" t="s">
        <v>5051</v>
      </c>
      <c r="E10667" s="13" t="s">
        <v>30098</v>
      </c>
    </row>
    <row r="10668" customHeight="1" spans="1:5">
      <c r="A10668" s="11">
        <v>10664</v>
      </c>
      <c r="B10668" s="12" t="s">
        <v>30099</v>
      </c>
      <c r="C10668" s="13" t="s">
        <v>30100</v>
      </c>
      <c r="D10668" s="13" t="s">
        <v>5051</v>
      </c>
      <c r="E10668" s="13" t="s">
        <v>30101</v>
      </c>
    </row>
    <row r="10669" customHeight="1" spans="1:5">
      <c r="A10669" s="11">
        <v>10665</v>
      </c>
      <c r="B10669" s="12" t="s">
        <v>30102</v>
      </c>
      <c r="C10669" s="13" t="s">
        <v>30103</v>
      </c>
      <c r="D10669" s="13" t="s">
        <v>5051</v>
      </c>
      <c r="E10669" s="13" t="s">
        <v>30104</v>
      </c>
    </row>
    <row r="10670" customHeight="1" spans="1:5">
      <c r="A10670" s="11">
        <v>10666</v>
      </c>
      <c r="B10670" s="12" t="s">
        <v>30105</v>
      </c>
      <c r="C10670" s="13" t="s">
        <v>30106</v>
      </c>
      <c r="D10670" s="13" t="s">
        <v>5051</v>
      </c>
      <c r="E10670" s="13" t="s">
        <v>26781</v>
      </c>
    </row>
    <row r="10671" customHeight="1" spans="1:5">
      <c r="A10671" s="11">
        <v>10667</v>
      </c>
      <c r="B10671" s="12" t="s">
        <v>30107</v>
      </c>
      <c r="C10671" s="13" t="s">
        <v>30108</v>
      </c>
      <c r="D10671" s="13" t="s">
        <v>5051</v>
      </c>
      <c r="E10671" s="13" t="s">
        <v>30109</v>
      </c>
    </row>
    <row r="10672" customHeight="1" spans="1:5">
      <c r="A10672" s="11">
        <v>10668</v>
      </c>
      <c r="B10672" s="12" t="s">
        <v>30110</v>
      </c>
      <c r="C10672" s="13" t="s">
        <v>30111</v>
      </c>
      <c r="D10672" s="13" t="s">
        <v>5051</v>
      </c>
      <c r="E10672" s="13" t="s">
        <v>30112</v>
      </c>
    </row>
    <row r="10673" customHeight="1" spans="1:5">
      <c r="A10673" s="11">
        <v>10669</v>
      </c>
      <c r="B10673" s="12" t="s">
        <v>30113</v>
      </c>
      <c r="C10673" s="13" t="s">
        <v>30114</v>
      </c>
      <c r="D10673" s="13" t="s">
        <v>5051</v>
      </c>
      <c r="E10673" s="13" t="s">
        <v>30115</v>
      </c>
    </row>
    <row r="10674" customHeight="1" spans="1:5">
      <c r="A10674" s="11">
        <v>10670</v>
      </c>
      <c r="B10674" s="12" t="s">
        <v>30116</v>
      </c>
      <c r="C10674" s="13" t="s">
        <v>30117</v>
      </c>
      <c r="D10674" s="13" t="s">
        <v>5051</v>
      </c>
      <c r="E10674" s="13" t="s">
        <v>27279</v>
      </c>
    </row>
    <row r="10675" customHeight="1" spans="1:5">
      <c r="A10675" s="11">
        <v>10671</v>
      </c>
      <c r="B10675" s="12" t="s">
        <v>30118</v>
      </c>
      <c r="C10675" s="13" t="s">
        <v>30119</v>
      </c>
      <c r="D10675" s="13" t="s">
        <v>5051</v>
      </c>
      <c r="E10675" s="13" t="s">
        <v>30120</v>
      </c>
    </row>
    <row r="10676" customHeight="1" spans="1:5">
      <c r="A10676" s="11">
        <v>10672</v>
      </c>
      <c r="B10676" s="12" t="s">
        <v>30121</v>
      </c>
      <c r="C10676" s="13" t="s">
        <v>30122</v>
      </c>
      <c r="D10676" s="13" t="s">
        <v>5051</v>
      </c>
      <c r="E10676" s="13" t="s">
        <v>30123</v>
      </c>
    </row>
    <row r="10677" customHeight="1" spans="1:5">
      <c r="A10677" s="11">
        <v>10673</v>
      </c>
      <c r="B10677" s="12" t="s">
        <v>30124</v>
      </c>
      <c r="C10677" s="13" t="s">
        <v>30125</v>
      </c>
      <c r="D10677" s="13" t="s">
        <v>5051</v>
      </c>
      <c r="E10677" s="13" t="s">
        <v>26822</v>
      </c>
    </row>
    <row r="10678" customHeight="1" spans="1:5">
      <c r="A10678" s="11">
        <v>10674</v>
      </c>
      <c r="B10678" s="12" t="s">
        <v>30126</v>
      </c>
      <c r="C10678" s="13" t="s">
        <v>30127</v>
      </c>
      <c r="D10678" s="13" t="s">
        <v>5051</v>
      </c>
      <c r="E10678" s="13" t="s">
        <v>30037</v>
      </c>
    </row>
    <row r="10679" customHeight="1" spans="1:5">
      <c r="A10679" s="11">
        <v>10675</v>
      </c>
      <c r="B10679" s="12" t="s">
        <v>30128</v>
      </c>
      <c r="C10679" s="13" t="s">
        <v>30129</v>
      </c>
      <c r="D10679" s="13" t="s">
        <v>5051</v>
      </c>
      <c r="E10679" s="13" t="s">
        <v>30130</v>
      </c>
    </row>
    <row r="10680" customHeight="1" spans="1:5">
      <c r="A10680" s="11">
        <v>10676</v>
      </c>
      <c r="B10680" s="12" t="s">
        <v>30131</v>
      </c>
      <c r="C10680" s="13" t="s">
        <v>30132</v>
      </c>
      <c r="D10680" s="13" t="s">
        <v>5051</v>
      </c>
      <c r="E10680" s="13" t="s">
        <v>30133</v>
      </c>
    </row>
    <row r="10681" customHeight="1" spans="1:5">
      <c r="A10681" s="11">
        <v>10677</v>
      </c>
      <c r="B10681" s="12" t="s">
        <v>30134</v>
      </c>
      <c r="C10681" s="13" t="s">
        <v>30135</v>
      </c>
      <c r="D10681" s="13" t="s">
        <v>5051</v>
      </c>
      <c r="E10681" s="13" t="s">
        <v>30136</v>
      </c>
    </row>
    <row r="10682" customHeight="1" spans="1:5">
      <c r="A10682" s="11">
        <v>10678</v>
      </c>
      <c r="B10682" s="12" t="s">
        <v>30137</v>
      </c>
      <c r="C10682" s="13" t="s">
        <v>30138</v>
      </c>
      <c r="D10682" s="13" t="s">
        <v>5051</v>
      </c>
      <c r="E10682" s="13" t="s">
        <v>21012</v>
      </c>
    </row>
    <row r="10683" customHeight="1" spans="1:5">
      <c r="A10683" s="11">
        <v>10679</v>
      </c>
      <c r="B10683" s="12" t="s">
        <v>30139</v>
      </c>
      <c r="C10683" s="13" t="s">
        <v>30140</v>
      </c>
      <c r="D10683" s="13" t="s">
        <v>5051</v>
      </c>
      <c r="E10683" s="13" t="s">
        <v>30141</v>
      </c>
    </row>
    <row r="10684" customHeight="1" spans="1:5">
      <c r="A10684" s="11">
        <v>10680</v>
      </c>
      <c r="B10684" s="12" t="s">
        <v>30142</v>
      </c>
      <c r="C10684" s="13" t="s">
        <v>30143</v>
      </c>
      <c r="D10684" s="13" t="s">
        <v>5051</v>
      </c>
      <c r="E10684" s="13" t="s">
        <v>30144</v>
      </c>
    </row>
    <row r="10685" customHeight="1" spans="1:5">
      <c r="A10685" s="11">
        <v>10681</v>
      </c>
      <c r="B10685" s="12" t="s">
        <v>30145</v>
      </c>
      <c r="C10685" s="13" t="s">
        <v>30146</v>
      </c>
      <c r="D10685" s="13" t="s">
        <v>5051</v>
      </c>
      <c r="E10685" s="13" t="s">
        <v>27540</v>
      </c>
    </row>
    <row r="10686" customHeight="1" spans="1:5">
      <c r="A10686" s="11">
        <v>10682</v>
      </c>
      <c r="B10686" s="12" t="s">
        <v>30147</v>
      </c>
      <c r="C10686" s="13" t="s">
        <v>30148</v>
      </c>
      <c r="D10686" s="13" t="s">
        <v>5051</v>
      </c>
      <c r="E10686" s="13" t="s">
        <v>30149</v>
      </c>
    </row>
    <row r="10687" customHeight="1" spans="1:5">
      <c r="A10687" s="11">
        <v>10683</v>
      </c>
      <c r="B10687" s="12" t="s">
        <v>30150</v>
      </c>
      <c r="C10687" s="13" t="s">
        <v>30151</v>
      </c>
      <c r="D10687" s="13" t="s">
        <v>5051</v>
      </c>
      <c r="E10687" s="13" t="s">
        <v>29209</v>
      </c>
    </row>
    <row r="10688" customHeight="1" spans="1:5">
      <c r="A10688" s="11">
        <v>10684</v>
      </c>
      <c r="B10688" s="12" t="s">
        <v>30152</v>
      </c>
      <c r="C10688" s="13" t="s">
        <v>30153</v>
      </c>
      <c r="D10688" s="13" t="s">
        <v>5051</v>
      </c>
      <c r="E10688" s="13" t="s">
        <v>30154</v>
      </c>
    </row>
    <row r="10689" customHeight="1" spans="1:5">
      <c r="A10689" s="11">
        <v>10685</v>
      </c>
      <c r="B10689" s="12" t="s">
        <v>30155</v>
      </c>
      <c r="C10689" s="13" t="s">
        <v>30156</v>
      </c>
      <c r="D10689" s="13" t="s">
        <v>5051</v>
      </c>
      <c r="E10689" s="13" t="s">
        <v>30157</v>
      </c>
    </row>
    <row r="10690" customHeight="1" spans="1:5">
      <c r="A10690" s="11">
        <v>10686</v>
      </c>
      <c r="B10690" s="12" t="s">
        <v>30158</v>
      </c>
      <c r="C10690" s="13" t="s">
        <v>30159</v>
      </c>
      <c r="D10690" s="13" t="s">
        <v>5051</v>
      </c>
      <c r="E10690" s="13" t="s">
        <v>30160</v>
      </c>
    </row>
    <row r="10691" customHeight="1" spans="1:5">
      <c r="A10691" s="11">
        <v>10687</v>
      </c>
      <c r="B10691" s="12" t="s">
        <v>30161</v>
      </c>
      <c r="C10691" s="13" t="s">
        <v>30162</v>
      </c>
      <c r="D10691" s="13" t="s">
        <v>5051</v>
      </c>
      <c r="E10691" s="13" t="s">
        <v>30163</v>
      </c>
    </row>
    <row r="10692" customHeight="1" spans="1:5">
      <c r="A10692" s="11">
        <v>10688</v>
      </c>
      <c r="B10692" s="12" t="s">
        <v>30164</v>
      </c>
      <c r="C10692" s="13" t="s">
        <v>30165</v>
      </c>
      <c r="D10692" s="13" t="s">
        <v>5051</v>
      </c>
      <c r="E10692" s="13" t="s">
        <v>30166</v>
      </c>
    </row>
    <row r="10693" customHeight="1" spans="1:5">
      <c r="A10693" s="11">
        <v>10689</v>
      </c>
      <c r="B10693" s="12" t="s">
        <v>30167</v>
      </c>
      <c r="C10693" s="13" t="s">
        <v>30168</v>
      </c>
      <c r="D10693" s="13" t="s">
        <v>5051</v>
      </c>
      <c r="E10693" s="13" t="s">
        <v>30169</v>
      </c>
    </row>
    <row r="10694" customHeight="1" spans="1:5">
      <c r="A10694" s="11">
        <v>10690</v>
      </c>
      <c r="B10694" s="12" t="s">
        <v>30170</v>
      </c>
      <c r="C10694" s="13" t="s">
        <v>30171</v>
      </c>
      <c r="D10694" s="13" t="s">
        <v>5051</v>
      </c>
      <c r="E10694" s="13" t="s">
        <v>30172</v>
      </c>
    </row>
    <row r="10695" customHeight="1" spans="1:5">
      <c r="A10695" s="11">
        <v>10691</v>
      </c>
      <c r="B10695" s="12" t="s">
        <v>30173</v>
      </c>
      <c r="C10695" s="13" t="s">
        <v>30174</v>
      </c>
      <c r="D10695" s="13" t="s">
        <v>5051</v>
      </c>
      <c r="E10695" s="13" t="s">
        <v>30175</v>
      </c>
    </row>
    <row r="10696" customHeight="1" spans="1:5">
      <c r="A10696" s="11">
        <v>10692</v>
      </c>
      <c r="B10696" s="12" t="s">
        <v>30176</v>
      </c>
      <c r="C10696" s="13" t="s">
        <v>30177</v>
      </c>
      <c r="D10696" s="13" t="s">
        <v>5051</v>
      </c>
      <c r="E10696" s="13" t="s">
        <v>30178</v>
      </c>
    </row>
    <row r="10697" customHeight="1" spans="1:5">
      <c r="A10697" s="11">
        <v>10693</v>
      </c>
      <c r="B10697" s="12" t="s">
        <v>30179</v>
      </c>
      <c r="C10697" s="13" t="s">
        <v>30180</v>
      </c>
      <c r="D10697" s="13" t="s">
        <v>5051</v>
      </c>
      <c r="E10697" s="13" t="s">
        <v>30181</v>
      </c>
    </row>
    <row r="10698" customHeight="1" spans="1:5">
      <c r="A10698" s="11">
        <v>10694</v>
      </c>
      <c r="B10698" s="12" t="s">
        <v>30182</v>
      </c>
      <c r="C10698" s="13" t="s">
        <v>30183</v>
      </c>
      <c r="D10698" s="13" t="s">
        <v>5051</v>
      </c>
      <c r="E10698" s="13" t="s">
        <v>30184</v>
      </c>
    </row>
    <row r="10699" customHeight="1" spans="1:5">
      <c r="A10699" s="11">
        <v>10695</v>
      </c>
      <c r="B10699" s="12" t="s">
        <v>30185</v>
      </c>
      <c r="C10699" s="13" t="s">
        <v>30186</v>
      </c>
      <c r="D10699" s="13" t="s">
        <v>5051</v>
      </c>
      <c r="E10699" s="13" t="s">
        <v>30187</v>
      </c>
    </row>
    <row r="10700" customHeight="1" spans="1:5">
      <c r="A10700" s="11">
        <v>10696</v>
      </c>
      <c r="B10700" s="12" t="s">
        <v>30188</v>
      </c>
      <c r="C10700" s="13" t="s">
        <v>30189</v>
      </c>
      <c r="D10700" s="13" t="s">
        <v>5051</v>
      </c>
      <c r="E10700" s="13" t="s">
        <v>30190</v>
      </c>
    </row>
    <row r="10701" customHeight="1" spans="1:5">
      <c r="A10701" s="11">
        <v>10697</v>
      </c>
      <c r="B10701" s="12" t="s">
        <v>30191</v>
      </c>
      <c r="C10701" s="13" t="s">
        <v>30192</v>
      </c>
      <c r="D10701" s="13" t="s">
        <v>5051</v>
      </c>
      <c r="E10701" s="13" t="s">
        <v>30193</v>
      </c>
    </row>
    <row r="10702" customHeight="1" spans="1:5">
      <c r="A10702" s="11">
        <v>10698</v>
      </c>
      <c r="B10702" s="12" t="s">
        <v>30194</v>
      </c>
      <c r="C10702" s="13" t="s">
        <v>30195</v>
      </c>
      <c r="D10702" s="13" t="s">
        <v>5051</v>
      </c>
      <c r="E10702" s="13" t="s">
        <v>21653</v>
      </c>
    </row>
    <row r="10703" customHeight="1" spans="1:5">
      <c r="A10703" s="11">
        <v>10699</v>
      </c>
      <c r="B10703" s="12" t="s">
        <v>30196</v>
      </c>
      <c r="C10703" s="13" t="s">
        <v>30197</v>
      </c>
      <c r="D10703" s="13" t="s">
        <v>5051</v>
      </c>
      <c r="E10703" s="13" t="s">
        <v>30198</v>
      </c>
    </row>
    <row r="10704" customHeight="1" spans="1:5">
      <c r="A10704" s="11">
        <v>10700</v>
      </c>
      <c r="B10704" s="12" t="s">
        <v>30199</v>
      </c>
      <c r="C10704" s="13" t="s">
        <v>30200</v>
      </c>
      <c r="D10704" s="13" t="s">
        <v>5051</v>
      </c>
      <c r="E10704" s="13" t="s">
        <v>30201</v>
      </c>
    </row>
    <row r="10705" customHeight="1" spans="1:5">
      <c r="A10705" s="11">
        <v>10701</v>
      </c>
      <c r="B10705" s="12" t="s">
        <v>30202</v>
      </c>
      <c r="C10705" s="13" t="s">
        <v>30203</v>
      </c>
      <c r="D10705" s="13" t="s">
        <v>5051</v>
      </c>
      <c r="E10705" s="13" t="s">
        <v>30204</v>
      </c>
    </row>
    <row r="10706" customHeight="1" spans="1:5">
      <c r="A10706" s="11">
        <v>10702</v>
      </c>
      <c r="B10706" s="12" t="s">
        <v>30205</v>
      </c>
      <c r="C10706" s="13" t="s">
        <v>30206</v>
      </c>
      <c r="D10706" s="13" t="s">
        <v>5051</v>
      </c>
      <c r="E10706" s="13" t="s">
        <v>21003</v>
      </c>
    </row>
    <row r="10707" customHeight="1" spans="1:5">
      <c r="A10707" s="11">
        <v>10703</v>
      </c>
      <c r="B10707" s="12" t="s">
        <v>30207</v>
      </c>
      <c r="C10707" s="13" t="s">
        <v>30208</v>
      </c>
      <c r="D10707" s="13" t="s">
        <v>5051</v>
      </c>
      <c r="E10707" s="13" t="s">
        <v>30209</v>
      </c>
    </row>
    <row r="10708" customHeight="1" spans="1:5">
      <c r="A10708" s="11">
        <v>10704</v>
      </c>
      <c r="B10708" s="12" t="s">
        <v>30210</v>
      </c>
      <c r="C10708" s="13" t="s">
        <v>30211</v>
      </c>
      <c r="D10708" s="13" t="s">
        <v>5051</v>
      </c>
      <c r="E10708" s="13" t="s">
        <v>30212</v>
      </c>
    </row>
    <row r="10709" customHeight="1" spans="1:5">
      <c r="A10709" s="11">
        <v>10705</v>
      </c>
      <c r="B10709" s="12" t="s">
        <v>30213</v>
      </c>
      <c r="C10709" s="13" t="s">
        <v>30214</v>
      </c>
      <c r="D10709" s="13" t="s">
        <v>5051</v>
      </c>
      <c r="E10709" s="13" t="s">
        <v>30157</v>
      </c>
    </row>
    <row r="10710" customHeight="1" spans="1:5">
      <c r="A10710" s="11">
        <v>10706</v>
      </c>
      <c r="B10710" s="12" t="s">
        <v>30215</v>
      </c>
      <c r="C10710" s="13" t="s">
        <v>30216</v>
      </c>
      <c r="D10710" s="13" t="s">
        <v>5051</v>
      </c>
      <c r="E10710" s="13" t="s">
        <v>27477</v>
      </c>
    </row>
    <row r="10711" customHeight="1" spans="1:5">
      <c r="A10711" s="11">
        <v>10707</v>
      </c>
      <c r="B10711" s="12" t="s">
        <v>30217</v>
      </c>
      <c r="C10711" s="13" t="s">
        <v>30218</v>
      </c>
      <c r="D10711" s="13" t="s">
        <v>5051</v>
      </c>
      <c r="E10711" s="13" t="s">
        <v>27455</v>
      </c>
    </row>
    <row r="10712" customHeight="1" spans="1:5">
      <c r="A10712" s="11">
        <v>10708</v>
      </c>
      <c r="B10712" s="12" t="s">
        <v>30219</v>
      </c>
      <c r="C10712" s="13" t="s">
        <v>30220</v>
      </c>
      <c r="D10712" s="13" t="s">
        <v>5051</v>
      </c>
      <c r="E10712" s="13" t="s">
        <v>27509</v>
      </c>
    </row>
    <row r="10713" customHeight="1" spans="1:5">
      <c r="A10713" s="11">
        <v>10709</v>
      </c>
      <c r="B10713" s="12" t="s">
        <v>30221</v>
      </c>
      <c r="C10713" s="13" t="s">
        <v>30222</v>
      </c>
      <c r="D10713" s="13" t="s">
        <v>5051</v>
      </c>
      <c r="E10713" s="13" t="s">
        <v>29577</v>
      </c>
    </row>
    <row r="10714" customHeight="1" spans="1:5">
      <c r="A10714" s="11">
        <v>10710</v>
      </c>
      <c r="B10714" s="12" t="s">
        <v>30223</v>
      </c>
      <c r="C10714" s="13" t="s">
        <v>30224</v>
      </c>
      <c r="D10714" s="13" t="s">
        <v>5051</v>
      </c>
      <c r="E10714" s="13" t="s">
        <v>27445</v>
      </c>
    </row>
    <row r="10715" customHeight="1" spans="1:5">
      <c r="A10715" s="11">
        <v>10711</v>
      </c>
      <c r="B10715" s="12" t="s">
        <v>30225</v>
      </c>
      <c r="C10715" s="13" t="s">
        <v>30226</v>
      </c>
      <c r="D10715" s="13" t="s">
        <v>5051</v>
      </c>
      <c r="E10715" s="13" t="s">
        <v>30227</v>
      </c>
    </row>
    <row r="10716" customHeight="1" spans="1:5">
      <c r="A10716" s="11">
        <v>10712</v>
      </c>
      <c r="B10716" s="12" t="s">
        <v>30228</v>
      </c>
      <c r="C10716" s="13" t="s">
        <v>30229</v>
      </c>
      <c r="D10716" s="13" t="s">
        <v>5051</v>
      </c>
      <c r="E10716" s="13" t="s">
        <v>30230</v>
      </c>
    </row>
    <row r="10717" customHeight="1" spans="1:5">
      <c r="A10717" s="11">
        <v>10713</v>
      </c>
      <c r="B10717" s="12" t="s">
        <v>30231</v>
      </c>
      <c r="C10717" s="13" t="s">
        <v>30232</v>
      </c>
      <c r="D10717" s="13" t="s">
        <v>5051</v>
      </c>
      <c r="E10717" s="13" t="s">
        <v>30233</v>
      </c>
    </row>
    <row r="10718" customHeight="1" spans="1:5">
      <c r="A10718" s="11">
        <v>10714</v>
      </c>
      <c r="B10718" s="12" t="s">
        <v>30234</v>
      </c>
      <c r="C10718" s="13" t="s">
        <v>30235</v>
      </c>
      <c r="D10718" s="13" t="s">
        <v>5051</v>
      </c>
      <c r="E10718" s="13" t="s">
        <v>30236</v>
      </c>
    </row>
    <row r="10719" customHeight="1" spans="1:5">
      <c r="A10719" s="11">
        <v>10715</v>
      </c>
      <c r="B10719" s="12" t="s">
        <v>30237</v>
      </c>
      <c r="C10719" s="13" t="s">
        <v>30238</v>
      </c>
      <c r="D10719" s="13" t="s">
        <v>5051</v>
      </c>
      <c r="E10719" s="13" t="s">
        <v>30239</v>
      </c>
    </row>
    <row r="10720" customHeight="1" spans="1:5">
      <c r="A10720" s="11">
        <v>10716</v>
      </c>
      <c r="B10720" s="12" t="s">
        <v>30240</v>
      </c>
      <c r="C10720" s="13" t="s">
        <v>30241</v>
      </c>
      <c r="D10720" s="13" t="s">
        <v>5051</v>
      </c>
      <c r="E10720" s="13" t="s">
        <v>30242</v>
      </c>
    </row>
    <row r="10721" customHeight="1" spans="1:5">
      <c r="A10721" s="11">
        <v>10717</v>
      </c>
      <c r="B10721" s="12" t="s">
        <v>30243</v>
      </c>
      <c r="C10721" s="13" t="s">
        <v>30244</v>
      </c>
      <c r="D10721" s="13" t="s">
        <v>5051</v>
      </c>
      <c r="E10721" s="13" t="s">
        <v>29349</v>
      </c>
    </row>
    <row r="10722" customHeight="1" spans="1:5">
      <c r="A10722" s="11">
        <v>10718</v>
      </c>
      <c r="B10722" s="12" t="s">
        <v>30245</v>
      </c>
      <c r="C10722" s="13" t="s">
        <v>30246</v>
      </c>
      <c r="D10722" s="13" t="s">
        <v>5051</v>
      </c>
      <c r="E10722" s="13" t="s">
        <v>30247</v>
      </c>
    </row>
    <row r="10723" customHeight="1" spans="1:5">
      <c r="A10723" s="11">
        <v>10719</v>
      </c>
      <c r="B10723" s="12" t="s">
        <v>30248</v>
      </c>
      <c r="C10723" s="13" t="s">
        <v>30249</v>
      </c>
      <c r="D10723" s="13" t="s">
        <v>5051</v>
      </c>
      <c r="E10723" s="13" t="s">
        <v>30250</v>
      </c>
    </row>
    <row r="10724" customHeight="1" spans="1:5">
      <c r="A10724" s="11">
        <v>10720</v>
      </c>
      <c r="B10724" s="12" t="s">
        <v>30251</v>
      </c>
      <c r="C10724" s="13" t="s">
        <v>30252</v>
      </c>
      <c r="D10724" s="13" t="s">
        <v>5051</v>
      </c>
      <c r="E10724" s="13" t="s">
        <v>30253</v>
      </c>
    </row>
    <row r="10725" customHeight="1" spans="1:5">
      <c r="A10725" s="11">
        <v>10721</v>
      </c>
      <c r="B10725" s="12" t="s">
        <v>30254</v>
      </c>
      <c r="C10725" s="13" t="s">
        <v>30255</v>
      </c>
      <c r="D10725" s="13" t="s">
        <v>5051</v>
      </c>
      <c r="E10725" s="13" t="s">
        <v>30256</v>
      </c>
    </row>
    <row r="10726" customHeight="1" spans="1:5">
      <c r="A10726" s="11">
        <v>10722</v>
      </c>
      <c r="B10726" s="12" t="s">
        <v>30257</v>
      </c>
      <c r="C10726" s="13" t="s">
        <v>30258</v>
      </c>
      <c r="D10726" s="13" t="s">
        <v>5051</v>
      </c>
      <c r="E10726" s="13" t="s">
        <v>30259</v>
      </c>
    </row>
    <row r="10727" customHeight="1" spans="1:5">
      <c r="A10727" s="11">
        <v>10723</v>
      </c>
      <c r="B10727" s="12" t="s">
        <v>30260</v>
      </c>
      <c r="C10727" s="13" t="s">
        <v>30261</v>
      </c>
      <c r="D10727" s="13" t="s">
        <v>5051</v>
      </c>
      <c r="E10727" s="13" t="s">
        <v>30262</v>
      </c>
    </row>
    <row r="10728" customHeight="1" spans="1:5">
      <c r="A10728" s="11">
        <v>10724</v>
      </c>
      <c r="B10728" s="12" t="s">
        <v>30263</v>
      </c>
      <c r="C10728" s="13" t="s">
        <v>30264</v>
      </c>
      <c r="D10728" s="13" t="s">
        <v>5051</v>
      </c>
      <c r="E10728" s="13" t="s">
        <v>27403</v>
      </c>
    </row>
    <row r="10729" customHeight="1" spans="1:5">
      <c r="A10729" s="11">
        <v>10725</v>
      </c>
      <c r="B10729" s="12" t="s">
        <v>30265</v>
      </c>
      <c r="C10729" s="13" t="s">
        <v>30266</v>
      </c>
      <c r="D10729" s="13" t="s">
        <v>5051</v>
      </c>
      <c r="E10729" s="13" t="s">
        <v>30267</v>
      </c>
    </row>
    <row r="10730" customHeight="1" spans="1:5">
      <c r="A10730" s="11">
        <v>10726</v>
      </c>
      <c r="B10730" s="12" t="s">
        <v>30268</v>
      </c>
      <c r="C10730" s="13" t="s">
        <v>30269</v>
      </c>
      <c r="D10730" s="13" t="s">
        <v>5051</v>
      </c>
      <c r="E10730" s="13" t="s">
        <v>24786</v>
      </c>
    </row>
    <row r="10731" customHeight="1" spans="1:5">
      <c r="A10731" s="11">
        <v>10727</v>
      </c>
      <c r="B10731" s="12" t="s">
        <v>30270</v>
      </c>
      <c r="C10731" s="13" t="s">
        <v>30271</v>
      </c>
      <c r="D10731" s="13" t="s">
        <v>5051</v>
      </c>
      <c r="E10731" s="13" t="s">
        <v>30272</v>
      </c>
    </row>
    <row r="10732" customHeight="1" spans="1:5">
      <c r="A10732" s="11">
        <v>10728</v>
      </c>
      <c r="B10732" s="12" t="s">
        <v>30273</v>
      </c>
      <c r="C10732" s="13" t="s">
        <v>30274</v>
      </c>
      <c r="D10732" s="13" t="s">
        <v>5051</v>
      </c>
      <c r="E10732" s="13" t="s">
        <v>22349</v>
      </c>
    </row>
    <row r="10733" customHeight="1" spans="1:5">
      <c r="A10733" s="11">
        <v>10729</v>
      </c>
      <c r="B10733" s="12" t="s">
        <v>30275</v>
      </c>
      <c r="C10733" s="13" t="s">
        <v>30276</v>
      </c>
      <c r="D10733" s="13" t="s">
        <v>5051</v>
      </c>
      <c r="E10733" s="13" t="s">
        <v>24619</v>
      </c>
    </row>
    <row r="10734" customHeight="1" spans="1:5">
      <c r="A10734" s="11">
        <v>10730</v>
      </c>
      <c r="B10734" s="12" t="s">
        <v>30277</v>
      </c>
      <c r="C10734" s="13" t="s">
        <v>30278</v>
      </c>
      <c r="D10734" s="13" t="s">
        <v>5051</v>
      </c>
      <c r="E10734" s="13" t="s">
        <v>19602</v>
      </c>
    </row>
    <row r="10735" customHeight="1" spans="1:5">
      <c r="A10735" s="11">
        <v>10731</v>
      </c>
      <c r="B10735" s="12" t="s">
        <v>30279</v>
      </c>
      <c r="C10735" s="13" t="s">
        <v>30280</v>
      </c>
      <c r="D10735" s="13" t="s">
        <v>5051</v>
      </c>
      <c r="E10735" s="13" t="s">
        <v>24619</v>
      </c>
    </row>
    <row r="10736" customHeight="1" spans="1:5">
      <c r="A10736" s="11">
        <v>10732</v>
      </c>
      <c r="B10736" s="12" t="s">
        <v>30281</v>
      </c>
      <c r="C10736" s="13" t="s">
        <v>30282</v>
      </c>
      <c r="D10736" s="13" t="s">
        <v>5051</v>
      </c>
      <c r="E10736" s="13" t="s">
        <v>30283</v>
      </c>
    </row>
    <row r="10737" customHeight="1" spans="1:5">
      <c r="A10737" s="11">
        <v>10733</v>
      </c>
      <c r="B10737" s="12" t="s">
        <v>30284</v>
      </c>
      <c r="C10737" s="13" t="s">
        <v>30285</v>
      </c>
      <c r="D10737" s="13" t="s">
        <v>5051</v>
      </c>
      <c r="E10737" s="13" t="s">
        <v>30286</v>
      </c>
    </row>
    <row r="10738" customHeight="1" spans="1:5">
      <c r="A10738" s="11">
        <v>10734</v>
      </c>
      <c r="B10738" s="12" t="s">
        <v>30287</v>
      </c>
      <c r="C10738" s="13" t="s">
        <v>30288</v>
      </c>
      <c r="D10738" s="13" t="s">
        <v>5051</v>
      </c>
      <c r="E10738" s="13" t="s">
        <v>1136</v>
      </c>
    </row>
    <row r="10739" customHeight="1" spans="1:5">
      <c r="A10739" s="11">
        <v>10735</v>
      </c>
      <c r="B10739" s="12" t="s">
        <v>30289</v>
      </c>
      <c r="C10739" s="13" t="s">
        <v>30290</v>
      </c>
      <c r="D10739" s="13" t="s">
        <v>5051</v>
      </c>
      <c r="E10739" s="13" t="s">
        <v>30291</v>
      </c>
    </row>
    <row r="10740" customHeight="1" spans="1:5">
      <c r="A10740" s="11">
        <v>10736</v>
      </c>
      <c r="B10740" s="12" t="s">
        <v>30292</v>
      </c>
      <c r="C10740" s="13" t="s">
        <v>30293</v>
      </c>
      <c r="D10740" s="13" t="s">
        <v>5051</v>
      </c>
      <c r="E10740" s="13" t="s">
        <v>30294</v>
      </c>
    </row>
    <row r="10741" customHeight="1" spans="1:5">
      <c r="A10741" s="11">
        <v>10737</v>
      </c>
      <c r="B10741" s="12" t="s">
        <v>30295</v>
      </c>
      <c r="C10741" s="13" t="s">
        <v>30296</v>
      </c>
      <c r="D10741" s="13" t="s">
        <v>5051</v>
      </c>
      <c r="E10741" s="13" t="s">
        <v>16431</v>
      </c>
    </row>
    <row r="10742" customHeight="1" spans="1:5">
      <c r="A10742" s="11">
        <v>10738</v>
      </c>
      <c r="B10742" s="12" t="s">
        <v>30297</v>
      </c>
      <c r="C10742" s="13" t="s">
        <v>30298</v>
      </c>
      <c r="D10742" s="13" t="s">
        <v>5051</v>
      </c>
      <c r="E10742" s="13" t="s">
        <v>30299</v>
      </c>
    </row>
    <row r="10743" customHeight="1" spans="1:5">
      <c r="A10743" s="11">
        <v>10739</v>
      </c>
      <c r="B10743" s="12" t="s">
        <v>30300</v>
      </c>
      <c r="C10743" s="13" t="s">
        <v>30301</v>
      </c>
      <c r="D10743" s="13" t="s">
        <v>5051</v>
      </c>
      <c r="E10743" s="13" t="s">
        <v>30302</v>
      </c>
    </row>
    <row r="10744" customHeight="1" spans="1:5">
      <c r="A10744" s="11">
        <v>10740</v>
      </c>
      <c r="B10744" s="12" t="s">
        <v>30303</v>
      </c>
      <c r="C10744" s="13" t="s">
        <v>30304</v>
      </c>
      <c r="D10744" s="13" t="s">
        <v>5051</v>
      </c>
      <c r="E10744" s="13" t="s">
        <v>30305</v>
      </c>
    </row>
    <row r="10745" customHeight="1" spans="1:5">
      <c r="A10745" s="11">
        <v>10741</v>
      </c>
      <c r="B10745" s="12" t="s">
        <v>30306</v>
      </c>
      <c r="C10745" s="13" t="s">
        <v>30307</v>
      </c>
      <c r="D10745" s="13" t="s">
        <v>5051</v>
      </c>
      <c r="E10745" s="13" t="s">
        <v>30308</v>
      </c>
    </row>
    <row r="10746" customHeight="1" spans="1:5">
      <c r="A10746" s="11">
        <v>10742</v>
      </c>
      <c r="B10746" s="12" t="s">
        <v>30309</v>
      </c>
      <c r="C10746" s="13" t="s">
        <v>30310</v>
      </c>
      <c r="D10746" s="13" t="s">
        <v>5051</v>
      </c>
      <c r="E10746" s="13" t="s">
        <v>30311</v>
      </c>
    </row>
    <row r="10747" customHeight="1" spans="1:5">
      <c r="A10747" s="11">
        <v>10743</v>
      </c>
      <c r="B10747" s="12" t="s">
        <v>30312</v>
      </c>
      <c r="C10747" s="13" t="s">
        <v>30313</v>
      </c>
      <c r="D10747" s="13" t="s">
        <v>5051</v>
      </c>
      <c r="E10747" s="13" t="s">
        <v>30314</v>
      </c>
    </row>
    <row r="10748" customHeight="1" spans="1:5">
      <c r="A10748" s="11">
        <v>10744</v>
      </c>
      <c r="B10748" s="12" t="s">
        <v>30315</v>
      </c>
      <c r="C10748" s="13" t="s">
        <v>30316</v>
      </c>
      <c r="D10748" s="13" t="s">
        <v>5051</v>
      </c>
      <c r="E10748" s="13" t="s">
        <v>30317</v>
      </c>
    </row>
    <row r="10749" customHeight="1" spans="1:5">
      <c r="A10749" s="11">
        <v>10745</v>
      </c>
      <c r="B10749" s="12" t="s">
        <v>30318</v>
      </c>
      <c r="C10749" s="13" t="s">
        <v>30319</v>
      </c>
      <c r="D10749" s="13" t="s">
        <v>5051</v>
      </c>
      <c r="E10749" s="13" t="s">
        <v>30320</v>
      </c>
    </row>
    <row r="10750" customHeight="1" spans="1:5">
      <c r="A10750" s="11">
        <v>10746</v>
      </c>
      <c r="B10750" s="12" t="s">
        <v>30321</v>
      </c>
      <c r="C10750" s="13" t="s">
        <v>30322</v>
      </c>
      <c r="D10750" s="13" t="s">
        <v>5051</v>
      </c>
      <c r="E10750" s="13" t="s">
        <v>30323</v>
      </c>
    </row>
    <row r="10751" customHeight="1" spans="1:5">
      <c r="A10751" s="11">
        <v>10747</v>
      </c>
      <c r="B10751" s="12" t="s">
        <v>30324</v>
      </c>
      <c r="C10751" s="13" t="s">
        <v>30325</v>
      </c>
      <c r="D10751" s="13" t="s">
        <v>5051</v>
      </c>
      <c r="E10751" s="13" t="s">
        <v>30326</v>
      </c>
    </row>
    <row r="10752" customHeight="1" spans="1:5">
      <c r="A10752" s="11">
        <v>10748</v>
      </c>
      <c r="B10752" s="12" t="s">
        <v>30327</v>
      </c>
      <c r="C10752" s="13" t="s">
        <v>30328</v>
      </c>
      <c r="D10752" s="13" t="s">
        <v>5051</v>
      </c>
      <c r="E10752" s="13" t="s">
        <v>9065</v>
      </c>
    </row>
    <row r="10753" customHeight="1" spans="1:5">
      <c r="A10753" s="11">
        <v>10749</v>
      </c>
      <c r="B10753" s="12" t="s">
        <v>30329</v>
      </c>
      <c r="C10753" s="13" t="s">
        <v>30330</v>
      </c>
      <c r="D10753" s="13" t="s">
        <v>5051</v>
      </c>
      <c r="E10753" s="13" t="s">
        <v>30331</v>
      </c>
    </row>
    <row r="10754" customHeight="1" spans="1:5">
      <c r="A10754" s="11">
        <v>10750</v>
      </c>
      <c r="B10754" s="12" t="s">
        <v>30332</v>
      </c>
      <c r="C10754" s="13" t="s">
        <v>30333</v>
      </c>
      <c r="D10754" s="13" t="s">
        <v>5051</v>
      </c>
      <c r="E10754" s="13" t="s">
        <v>30334</v>
      </c>
    </row>
    <row r="10755" customHeight="1" spans="1:5">
      <c r="A10755" s="11">
        <v>10751</v>
      </c>
      <c r="B10755" s="12" t="s">
        <v>30335</v>
      </c>
      <c r="C10755" s="13" t="s">
        <v>30336</v>
      </c>
      <c r="D10755" s="13" t="s">
        <v>5051</v>
      </c>
      <c r="E10755" s="13" t="s">
        <v>30337</v>
      </c>
    </row>
    <row r="10756" customHeight="1" spans="1:5">
      <c r="A10756" s="11">
        <v>10752</v>
      </c>
      <c r="B10756" s="12" t="s">
        <v>30338</v>
      </c>
      <c r="C10756" s="13" t="s">
        <v>30339</v>
      </c>
      <c r="D10756" s="13" t="s">
        <v>5051</v>
      </c>
      <c r="E10756" s="13" t="s">
        <v>30340</v>
      </c>
    </row>
    <row r="10757" customHeight="1" spans="1:5">
      <c r="A10757" s="11">
        <v>10753</v>
      </c>
      <c r="B10757" s="12" t="s">
        <v>30341</v>
      </c>
      <c r="C10757" s="13" t="s">
        <v>30342</v>
      </c>
      <c r="D10757" s="13" t="s">
        <v>5051</v>
      </c>
      <c r="E10757" s="13" t="s">
        <v>30343</v>
      </c>
    </row>
    <row r="10758" customHeight="1" spans="1:5">
      <c r="A10758" s="11">
        <v>10754</v>
      </c>
      <c r="B10758" s="12" t="s">
        <v>30344</v>
      </c>
      <c r="C10758" s="13" t="s">
        <v>30345</v>
      </c>
      <c r="D10758" s="13" t="s">
        <v>5051</v>
      </c>
      <c r="E10758" s="13" t="s">
        <v>30346</v>
      </c>
    </row>
    <row r="10759" customHeight="1" spans="1:5">
      <c r="A10759" s="11">
        <v>10755</v>
      </c>
      <c r="B10759" s="12" t="s">
        <v>30347</v>
      </c>
      <c r="C10759" s="13" t="s">
        <v>30348</v>
      </c>
      <c r="D10759" s="13" t="s">
        <v>5051</v>
      </c>
      <c r="E10759" s="13" t="s">
        <v>30349</v>
      </c>
    </row>
    <row r="10760" customHeight="1" spans="1:5">
      <c r="A10760" s="11">
        <v>10756</v>
      </c>
      <c r="B10760" s="12" t="s">
        <v>30350</v>
      </c>
      <c r="C10760" s="13" t="s">
        <v>30351</v>
      </c>
      <c r="D10760" s="13" t="s">
        <v>5051</v>
      </c>
      <c r="E10760" s="13" t="s">
        <v>30352</v>
      </c>
    </row>
    <row r="10761" customHeight="1" spans="1:5">
      <c r="A10761" s="11">
        <v>10757</v>
      </c>
      <c r="B10761" s="12" t="s">
        <v>30353</v>
      </c>
      <c r="C10761" s="13" t="s">
        <v>30354</v>
      </c>
      <c r="D10761" s="13" t="s">
        <v>5051</v>
      </c>
      <c r="E10761" s="13" t="s">
        <v>30355</v>
      </c>
    </row>
    <row r="10762" customHeight="1" spans="1:5">
      <c r="A10762" s="11">
        <v>10758</v>
      </c>
      <c r="B10762" s="12" t="s">
        <v>30356</v>
      </c>
      <c r="C10762" s="13" t="s">
        <v>30357</v>
      </c>
      <c r="D10762" s="13" t="s">
        <v>5051</v>
      </c>
      <c r="E10762" s="13" t="s">
        <v>30358</v>
      </c>
    </row>
    <row r="10763" customHeight="1" spans="1:5">
      <c r="A10763" s="11">
        <v>10759</v>
      </c>
      <c r="B10763" s="12" t="s">
        <v>30359</v>
      </c>
      <c r="C10763" s="13" t="s">
        <v>30360</v>
      </c>
      <c r="D10763" s="13" t="s">
        <v>5051</v>
      </c>
      <c r="E10763" s="13" t="s">
        <v>30361</v>
      </c>
    </row>
    <row r="10764" customHeight="1" spans="1:5">
      <c r="A10764" s="11">
        <v>10760</v>
      </c>
      <c r="B10764" s="12" t="s">
        <v>30362</v>
      </c>
      <c r="C10764" s="13" t="s">
        <v>30363</v>
      </c>
      <c r="D10764" s="13" t="s">
        <v>5051</v>
      </c>
      <c r="E10764" s="13" t="s">
        <v>30364</v>
      </c>
    </row>
    <row r="10765" customHeight="1" spans="1:5">
      <c r="A10765" s="11">
        <v>10761</v>
      </c>
      <c r="B10765" s="12" t="s">
        <v>30365</v>
      </c>
      <c r="C10765" s="13" t="s">
        <v>30366</v>
      </c>
      <c r="D10765" s="13" t="s">
        <v>5051</v>
      </c>
      <c r="E10765" s="13" t="s">
        <v>21980</v>
      </c>
    </row>
    <row r="10766" customHeight="1" spans="1:5">
      <c r="A10766" s="11">
        <v>10762</v>
      </c>
      <c r="B10766" s="12" t="s">
        <v>30367</v>
      </c>
      <c r="C10766" s="13" t="s">
        <v>30368</v>
      </c>
      <c r="D10766" s="13" t="s">
        <v>5051</v>
      </c>
      <c r="E10766" s="13" t="s">
        <v>20949</v>
      </c>
    </row>
    <row r="10767" customHeight="1" spans="1:5">
      <c r="A10767" s="11">
        <v>10763</v>
      </c>
      <c r="B10767" s="12" t="s">
        <v>30369</v>
      </c>
      <c r="C10767" s="13" t="s">
        <v>30370</v>
      </c>
      <c r="D10767" s="13" t="s">
        <v>5051</v>
      </c>
      <c r="E10767" s="13" t="s">
        <v>30371</v>
      </c>
    </row>
    <row r="10768" customHeight="1" spans="1:5">
      <c r="A10768" s="11">
        <v>10764</v>
      </c>
      <c r="B10768" s="12" t="s">
        <v>30372</v>
      </c>
      <c r="C10768" s="13" t="s">
        <v>30373</v>
      </c>
      <c r="D10768" s="13" t="s">
        <v>5051</v>
      </c>
      <c r="E10768" s="13" t="s">
        <v>30374</v>
      </c>
    </row>
    <row r="10769" customHeight="1" spans="1:5">
      <c r="A10769" s="11">
        <v>10765</v>
      </c>
      <c r="B10769" s="12" t="s">
        <v>30375</v>
      </c>
      <c r="C10769" s="13" t="s">
        <v>30376</v>
      </c>
      <c r="D10769" s="13" t="s">
        <v>5051</v>
      </c>
      <c r="E10769" s="13" t="s">
        <v>30377</v>
      </c>
    </row>
    <row r="10770" customHeight="1" spans="1:5">
      <c r="A10770" s="11">
        <v>10766</v>
      </c>
      <c r="B10770" s="12" t="s">
        <v>30378</v>
      </c>
      <c r="C10770" s="13" t="s">
        <v>30379</v>
      </c>
      <c r="D10770" s="13" t="s">
        <v>5051</v>
      </c>
      <c r="E10770" s="13" t="s">
        <v>30380</v>
      </c>
    </row>
    <row r="10771" customHeight="1" spans="1:5">
      <c r="A10771" s="11">
        <v>10767</v>
      </c>
      <c r="B10771" s="12" t="s">
        <v>30381</v>
      </c>
      <c r="C10771" s="13" t="s">
        <v>30382</v>
      </c>
      <c r="D10771" s="13" t="s">
        <v>5051</v>
      </c>
      <c r="E10771" s="13" t="s">
        <v>30383</v>
      </c>
    </row>
    <row r="10772" customHeight="1" spans="1:5">
      <c r="A10772" s="11">
        <v>10768</v>
      </c>
      <c r="B10772" s="12" t="s">
        <v>30384</v>
      </c>
      <c r="C10772" s="13" t="s">
        <v>30385</v>
      </c>
      <c r="D10772" s="13" t="s">
        <v>5051</v>
      </c>
      <c r="E10772" s="13" t="s">
        <v>30386</v>
      </c>
    </row>
    <row r="10773" customHeight="1" spans="1:5">
      <c r="A10773" s="11">
        <v>10769</v>
      </c>
      <c r="B10773" s="12" t="s">
        <v>30387</v>
      </c>
      <c r="C10773" s="13" t="s">
        <v>30388</v>
      </c>
      <c r="D10773" s="13" t="s">
        <v>5051</v>
      </c>
      <c r="E10773" s="13" t="s">
        <v>30389</v>
      </c>
    </row>
    <row r="10774" customHeight="1" spans="1:5">
      <c r="A10774" s="11">
        <v>10770</v>
      </c>
      <c r="B10774" s="12" t="s">
        <v>30390</v>
      </c>
      <c r="C10774" s="13" t="s">
        <v>30391</v>
      </c>
      <c r="D10774" s="13" t="s">
        <v>5051</v>
      </c>
      <c r="E10774" s="13" t="s">
        <v>30392</v>
      </c>
    </row>
    <row r="10775" customHeight="1" spans="1:5">
      <c r="A10775" s="11">
        <v>10771</v>
      </c>
      <c r="B10775" s="12" t="s">
        <v>30393</v>
      </c>
      <c r="C10775" s="13" t="s">
        <v>30394</v>
      </c>
      <c r="D10775" s="13" t="s">
        <v>5051</v>
      </c>
      <c r="E10775" s="13" t="s">
        <v>30395</v>
      </c>
    </row>
    <row r="10776" customHeight="1" spans="1:5">
      <c r="A10776" s="11">
        <v>10772</v>
      </c>
      <c r="B10776" s="12" t="s">
        <v>30396</v>
      </c>
      <c r="C10776" s="13" t="s">
        <v>30397</v>
      </c>
      <c r="D10776" s="13" t="s">
        <v>5051</v>
      </c>
      <c r="E10776" s="13" t="s">
        <v>30398</v>
      </c>
    </row>
    <row r="10777" customHeight="1" spans="1:5">
      <c r="A10777" s="11">
        <v>10773</v>
      </c>
      <c r="B10777" s="12" t="s">
        <v>30399</v>
      </c>
      <c r="C10777" s="13" t="s">
        <v>30400</v>
      </c>
      <c r="D10777" s="13" t="s">
        <v>5051</v>
      </c>
      <c r="E10777" s="13" t="s">
        <v>30401</v>
      </c>
    </row>
    <row r="10778" customHeight="1" spans="1:5">
      <c r="A10778" s="11">
        <v>10774</v>
      </c>
      <c r="B10778" s="12" t="s">
        <v>30402</v>
      </c>
      <c r="C10778" s="13" t="s">
        <v>30403</v>
      </c>
      <c r="D10778" s="13" t="s">
        <v>5051</v>
      </c>
      <c r="E10778" s="13" t="s">
        <v>30404</v>
      </c>
    </row>
    <row r="10779" customHeight="1" spans="1:5">
      <c r="A10779" s="11">
        <v>10775</v>
      </c>
      <c r="B10779" s="12" t="s">
        <v>30405</v>
      </c>
      <c r="C10779" s="13" t="s">
        <v>30406</v>
      </c>
      <c r="D10779" s="13" t="s">
        <v>5051</v>
      </c>
      <c r="E10779" s="13" t="s">
        <v>242</v>
      </c>
    </row>
    <row r="10780" customHeight="1" spans="1:5">
      <c r="A10780" s="11">
        <v>10776</v>
      </c>
      <c r="B10780" s="12" t="s">
        <v>30407</v>
      </c>
      <c r="C10780" s="13" t="s">
        <v>30408</v>
      </c>
      <c r="D10780" s="13" t="s">
        <v>5051</v>
      </c>
      <c r="E10780" s="13" t="s">
        <v>30409</v>
      </c>
    </row>
    <row r="10781" customHeight="1" spans="1:5">
      <c r="A10781" s="11">
        <v>10777</v>
      </c>
      <c r="B10781" s="12" t="s">
        <v>30410</v>
      </c>
      <c r="C10781" s="13" t="s">
        <v>30411</v>
      </c>
      <c r="D10781" s="13" t="s">
        <v>5051</v>
      </c>
      <c r="E10781" s="13" t="s">
        <v>30412</v>
      </c>
    </row>
    <row r="10782" customHeight="1" spans="1:5">
      <c r="A10782" s="11">
        <v>10778</v>
      </c>
      <c r="B10782" s="12" t="s">
        <v>30413</v>
      </c>
      <c r="C10782" s="13" t="s">
        <v>30414</v>
      </c>
      <c r="D10782" s="13" t="s">
        <v>5051</v>
      </c>
      <c r="E10782" s="13" t="s">
        <v>30415</v>
      </c>
    </row>
    <row r="10783" customHeight="1" spans="1:5">
      <c r="A10783" s="11">
        <v>10779</v>
      </c>
      <c r="B10783" s="12" t="s">
        <v>30416</v>
      </c>
      <c r="C10783" s="13" t="s">
        <v>30417</v>
      </c>
      <c r="D10783" s="13" t="s">
        <v>5051</v>
      </c>
      <c r="E10783" s="13" t="s">
        <v>30418</v>
      </c>
    </row>
    <row r="10784" customHeight="1" spans="1:5">
      <c r="A10784" s="11">
        <v>10780</v>
      </c>
      <c r="B10784" s="12" t="s">
        <v>30419</v>
      </c>
      <c r="C10784" s="13" t="s">
        <v>30420</v>
      </c>
      <c r="D10784" s="13" t="s">
        <v>5051</v>
      </c>
      <c r="E10784" s="13" t="s">
        <v>30421</v>
      </c>
    </row>
    <row r="10785" customHeight="1" spans="1:5">
      <c r="A10785" s="11">
        <v>10781</v>
      </c>
      <c r="B10785" s="12" t="s">
        <v>30422</v>
      </c>
      <c r="C10785" s="13" t="s">
        <v>30423</v>
      </c>
      <c r="D10785" s="13" t="s">
        <v>5051</v>
      </c>
      <c r="E10785" s="13" t="s">
        <v>30424</v>
      </c>
    </row>
    <row r="10786" customHeight="1" spans="1:5">
      <c r="A10786" s="11">
        <v>10782</v>
      </c>
      <c r="B10786" s="12" t="s">
        <v>30425</v>
      </c>
      <c r="C10786" s="13" t="s">
        <v>30426</v>
      </c>
      <c r="D10786" s="13" t="s">
        <v>5051</v>
      </c>
      <c r="E10786" s="13" t="s">
        <v>30427</v>
      </c>
    </row>
    <row r="10787" customHeight="1" spans="1:5">
      <c r="A10787" s="11">
        <v>10783</v>
      </c>
      <c r="B10787" s="12" t="s">
        <v>30428</v>
      </c>
      <c r="C10787" s="13" t="s">
        <v>30429</v>
      </c>
      <c r="D10787" s="13" t="s">
        <v>5051</v>
      </c>
      <c r="E10787" s="13" t="s">
        <v>12795</v>
      </c>
    </row>
    <row r="10788" customHeight="1" spans="1:5">
      <c r="A10788" s="11">
        <v>10784</v>
      </c>
      <c r="B10788" s="12" t="s">
        <v>30430</v>
      </c>
      <c r="C10788" s="13" t="s">
        <v>30431</v>
      </c>
      <c r="D10788" s="13" t="s">
        <v>5051</v>
      </c>
      <c r="E10788" s="13" t="s">
        <v>23737</v>
      </c>
    </row>
    <row r="10789" customHeight="1" spans="1:5">
      <c r="A10789" s="11">
        <v>10785</v>
      </c>
      <c r="B10789" s="12" t="s">
        <v>30432</v>
      </c>
      <c r="C10789" s="13" t="s">
        <v>30433</v>
      </c>
      <c r="D10789" s="13" t="s">
        <v>5051</v>
      </c>
      <c r="E10789" s="13" t="s">
        <v>30434</v>
      </c>
    </row>
    <row r="10790" customHeight="1" spans="1:5">
      <c r="A10790" s="11">
        <v>10786</v>
      </c>
      <c r="B10790" s="12" t="s">
        <v>30435</v>
      </c>
      <c r="C10790" s="13" t="s">
        <v>30436</v>
      </c>
      <c r="D10790" s="13" t="s">
        <v>5051</v>
      </c>
      <c r="E10790" s="13" t="s">
        <v>30437</v>
      </c>
    </row>
    <row r="10791" customHeight="1" spans="1:5">
      <c r="A10791" s="11">
        <v>10787</v>
      </c>
      <c r="B10791" s="12" t="s">
        <v>30438</v>
      </c>
      <c r="C10791" s="13" t="s">
        <v>30439</v>
      </c>
      <c r="D10791" s="13" t="s">
        <v>5051</v>
      </c>
      <c r="E10791" s="13" t="s">
        <v>3505</v>
      </c>
    </row>
    <row r="10792" customHeight="1" spans="1:5">
      <c r="A10792" s="11">
        <v>10788</v>
      </c>
      <c r="B10792" s="12" t="s">
        <v>30440</v>
      </c>
      <c r="C10792" s="13" t="s">
        <v>30441</v>
      </c>
      <c r="D10792" s="13" t="s">
        <v>5051</v>
      </c>
      <c r="E10792" s="13" t="s">
        <v>30442</v>
      </c>
    </row>
    <row r="10793" customHeight="1" spans="1:5">
      <c r="A10793" s="11">
        <v>10789</v>
      </c>
      <c r="B10793" s="12" t="s">
        <v>30443</v>
      </c>
      <c r="C10793" s="13" t="s">
        <v>30444</v>
      </c>
      <c r="D10793" s="13" t="s">
        <v>5051</v>
      </c>
      <c r="E10793" s="13" t="s">
        <v>26450</v>
      </c>
    </row>
    <row r="10794" customHeight="1" spans="1:5">
      <c r="A10794" s="11">
        <v>10790</v>
      </c>
      <c r="B10794" s="12" t="s">
        <v>30445</v>
      </c>
      <c r="C10794" s="13" t="s">
        <v>30446</v>
      </c>
      <c r="D10794" s="13" t="s">
        <v>5051</v>
      </c>
      <c r="E10794" s="13" t="s">
        <v>30447</v>
      </c>
    </row>
    <row r="10795" customHeight="1" spans="1:5">
      <c r="A10795" s="11">
        <v>10791</v>
      </c>
      <c r="B10795" s="12" t="s">
        <v>30448</v>
      </c>
      <c r="C10795" s="13" t="s">
        <v>30449</v>
      </c>
      <c r="D10795" s="13" t="s">
        <v>5051</v>
      </c>
      <c r="E10795" s="13" t="s">
        <v>26685</v>
      </c>
    </row>
    <row r="10796" customHeight="1" spans="1:5">
      <c r="A10796" s="11">
        <v>10792</v>
      </c>
      <c r="B10796" s="12" t="s">
        <v>30450</v>
      </c>
      <c r="C10796" s="13" t="s">
        <v>30451</v>
      </c>
      <c r="D10796" s="13" t="s">
        <v>5051</v>
      </c>
      <c r="E10796" s="13" t="s">
        <v>30452</v>
      </c>
    </row>
    <row r="10797" customHeight="1" spans="1:5">
      <c r="A10797" s="11">
        <v>10793</v>
      </c>
      <c r="B10797" s="12" t="s">
        <v>30453</v>
      </c>
      <c r="C10797" s="13" t="s">
        <v>30454</v>
      </c>
      <c r="D10797" s="13" t="s">
        <v>5051</v>
      </c>
      <c r="E10797" s="13" t="s">
        <v>4058</v>
      </c>
    </row>
    <row r="10798" customHeight="1" spans="1:5">
      <c r="A10798" s="11">
        <v>10794</v>
      </c>
      <c r="B10798" s="12" t="s">
        <v>30455</v>
      </c>
      <c r="C10798" s="13" t="s">
        <v>30456</v>
      </c>
      <c r="D10798" s="13" t="s">
        <v>5051</v>
      </c>
      <c r="E10798" s="13" t="s">
        <v>27296</v>
      </c>
    </row>
    <row r="10799" customHeight="1" spans="1:5">
      <c r="A10799" s="11">
        <v>10795</v>
      </c>
      <c r="B10799" s="12" t="s">
        <v>30457</v>
      </c>
      <c r="C10799" s="13" t="s">
        <v>30458</v>
      </c>
      <c r="D10799" s="13" t="s">
        <v>5051</v>
      </c>
      <c r="E10799" s="13" t="s">
        <v>13440</v>
      </c>
    </row>
    <row r="10800" customHeight="1" spans="1:5">
      <c r="A10800" s="11">
        <v>10796</v>
      </c>
      <c r="B10800" s="12" t="s">
        <v>30459</v>
      </c>
      <c r="C10800" s="13" t="s">
        <v>30460</v>
      </c>
      <c r="D10800" s="13" t="s">
        <v>5051</v>
      </c>
      <c r="E10800" s="13" t="s">
        <v>30461</v>
      </c>
    </row>
    <row r="10801" customHeight="1" spans="1:5">
      <c r="A10801" s="11">
        <v>10797</v>
      </c>
      <c r="B10801" s="12" t="s">
        <v>30462</v>
      </c>
      <c r="C10801" s="13" t="s">
        <v>30463</v>
      </c>
      <c r="D10801" s="13" t="s">
        <v>5051</v>
      </c>
      <c r="E10801" s="13" t="s">
        <v>26795</v>
      </c>
    </row>
    <row r="10802" customHeight="1" spans="1:5">
      <c r="A10802" s="11">
        <v>10798</v>
      </c>
      <c r="B10802" s="12" t="s">
        <v>30464</v>
      </c>
      <c r="C10802" s="13" t="s">
        <v>30465</v>
      </c>
      <c r="D10802" s="13" t="s">
        <v>5051</v>
      </c>
      <c r="E10802" s="13" t="s">
        <v>19542</v>
      </c>
    </row>
    <row r="10803" customHeight="1" spans="1:5">
      <c r="A10803" s="11">
        <v>10799</v>
      </c>
      <c r="B10803" s="12" t="s">
        <v>30466</v>
      </c>
      <c r="C10803" s="13" t="s">
        <v>30467</v>
      </c>
      <c r="D10803" s="13" t="s">
        <v>5051</v>
      </c>
      <c r="E10803" s="13" t="s">
        <v>21699</v>
      </c>
    </row>
    <row r="10804" customHeight="1" spans="1:5">
      <c r="A10804" s="11">
        <v>10800</v>
      </c>
      <c r="B10804" s="12" t="s">
        <v>30468</v>
      </c>
      <c r="C10804" s="13" t="s">
        <v>30469</v>
      </c>
      <c r="D10804" s="13" t="s">
        <v>5051</v>
      </c>
      <c r="E10804" s="13" t="s">
        <v>27603</v>
      </c>
    </row>
    <row r="10805" customHeight="1" spans="1:5">
      <c r="A10805" s="11">
        <v>10801</v>
      </c>
      <c r="B10805" s="12" t="s">
        <v>30470</v>
      </c>
      <c r="C10805" s="13" t="s">
        <v>30471</v>
      </c>
      <c r="D10805" s="13" t="s">
        <v>5051</v>
      </c>
      <c r="E10805" s="13" t="s">
        <v>15289</v>
      </c>
    </row>
    <row r="10806" customHeight="1" spans="1:5">
      <c r="A10806" s="11">
        <v>10802</v>
      </c>
      <c r="B10806" s="12" t="s">
        <v>30472</v>
      </c>
      <c r="C10806" s="13" t="s">
        <v>30473</v>
      </c>
      <c r="D10806" s="13" t="s">
        <v>5051</v>
      </c>
      <c r="E10806" s="13" t="s">
        <v>30474</v>
      </c>
    </row>
    <row r="10807" customHeight="1" spans="1:5">
      <c r="A10807" s="11">
        <v>10803</v>
      </c>
      <c r="B10807" s="12" t="s">
        <v>30475</v>
      </c>
      <c r="C10807" s="13" t="s">
        <v>30476</v>
      </c>
      <c r="D10807" s="13" t="s">
        <v>5051</v>
      </c>
      <c r="E10807" s="13" t="s">
        <v>30477</v>
      </c>
    </row>
    <row r="10808" customHeight="1" spans="1:5">
      <c r="A10808" s="11">
        <v>10804</v>
      </c>
      <c r="B10808" s="12" t="s">
        <v>30478</v>
      </c>
      <c r="C10808" s="13" t="s">
        <v>30479</v>
      </c>
      <c r="D10808" s="13" t="s">
        <v>5051</v>
      </c>
      <c r="E10808" s="13" t="s">
        <v>30480</v>
      </c>
    </row>
    <row r="10809" customHeight="1" spans="1:5">
      <c r="A10809" s="11">
        <v>10805</v>
      </c>
      <c r="B10809" s="12" t="s">
        <v>30481</v>
      </c>
      <c r="C10809" s="13" t="s">
        <v>30482</v>
      </c>
      <c r="D10809" s="13" t="s">
        <v>5051</v>
      </c>
      <c r="E10809" s="13" t="s">
        <v>30483</v>
      </c>
    </row>
    <row r="10810" customHeight="1" spans="1:5">
      <c r="A10810" s="11">
        <v>10806</v>
      </c>
      <c r="B10810" s="12" t="s">
        <v>30484</v>
      </c>
      <c r="C10810" s="13" t="s">
        <v>30485</v>
      </c>
      <c r="D10810" s="13" t="s">
        <v>5051</v>
      </c>
      <c r="E10810" s="13" t="s">
        <v>30486</v>
      </c>
    </row>
    <row r="10811" customHeight="1" spans="1:5">
      <c r="A10811" s="11">
        <v>10807</v>
      </c>
      <c r="B10811" s="12" t="s">
        <v>30487</v>
      </c>
      <c r="C10811" s="13" t="s">
        <v>30488</v>
      </c>
      <c r="D10811" s="13" t="s">
        <v>5051</v>
      </c>
      <c r="E10811" s="13" t="s">
        <v>27052</v>
      </c>
    </row>
    <row r="10812" customHeight="1" spans="1:5">
      <c r="A10812" s="11">
        <v>10808</v>
      </c>
      <c r="B10812" s="12" t="s">
        <v>30489</v>
      </c>
      <c r="C10812" s="13" t="s">
        <v>30490</v>
      </c>
      <c r="D10812" s="13" t="s">
        <v>5051</v>
      </c>
      <c r="E10812" s="13" t="s">
        <v>30491</v>
      </c>
    </row>
    <row r="10813" customHeight="1" spans="1:5">
      <c r="A10813" s="11">
        <v>10809</v>
      </c>
      <c r="B10813" s="12" t="s">
        <v>30492</v>
      </c>
      <c r="C10813" s="13" t="s">
        <v>30493</v>
      </c>
      <c r="D10813" s="13" t="s">
        <v>5051</v>
      </c>
      <c r="E10813" s="13" t="s">
        <v>27210</v>
      </c>
    </row>
    <row r="10814" customHeight="1" spans="1:5">
      <c r="A10814" s="11">
        <v>10810</v>
      </c>
      <c r="B10814" s="12" t="s">
        <v>30494</v>
      </c>
      <c r="C10814" s="13" t="s">
        <v>30495</v>
      </c>
      <c r="D10814" s="13" t="s">
        <v>5051</v>
      </c>
      <c r="E10814" s="13" t="s">
        <v>30496</v>
      </c>
    </row>
    <row r="10815" customHeight="1" spans="1:5">
      <c r="A10815" s="11">
        <v>10811</v>
      </c>
      <c r="B10815" s="12" t="s">
        <v>30497</v>
      </c>
      <c r="C10815" s="13" t="s">
        <v>30498</v>
      </c>
      <c r="D10815" s="13" t="s">
        <v>5051</v>
      </c>
      <c r="E10815" s="13" t="s">
        <v>30499</v>
      </c>
    </row>
    <row r="10816" customHeight="1" spans="1:5">
      <c r="A10816" s="11">
        <v>10812</v>
      </c>
      <c r="B10816" s="12" t="s">
        <v>30500</v>
      </c>
      <c r="C10816" s="13" t="s">
        <v>30501</v>
      </c>
      <c r="D10816" s="13" t="s">
        <v>5051</v>
      </c>
      <c r="E10816" s="13" t="s">
        <v>27728</v>
      </c>
    </row>
    <row r="10817" customHeight="1" spans="1:5">
      <c r="A10817" s="11">
        <v>10813</v>
      </c>
      <c r="B10817" s="12" t="s">
        <v>30502</v>
      </c>
      <c r="C10817" s="13" t="s">
        <v>30503</v>
      </c>
      <c r="D10817" s="13" t="s">
        <v>5051</v>
      </c>
      <c r="E10817" s="13" t="s">
        <v>10549</v>
      </c>
    </row>
    <row r="10818" customHeight="1" spans="1:5">
      <c r="A10818" s="11">
        <v>10814</v>
      </c>
      <c r="B10818" s="12" t="s">
        <v>30504</v>
      </c>
      <c r="C10818" s="13" t="s">
        <v>30505</v>
      </c>
      <c r="D10818" s="13" t="s">
        <v>5051</v>
      </c>
      <c r="E10818" s="13" t="s">
        <v>30506</v>
      </c>
    </row>
    <row r="10819" customHeight="1" spans="1:5">
      <c r="A10819" s="11">
        <v>10815</v>
      </c>
      <c r="B10819" s="12" t="s">
        <v>30507</v>
      </c>
      <c r="C10819" s="13" t="s">
        <v>30508</v>
      </c>
      <c r="D10819" s="13" t="s">
        <v>5051</v>
      </c>
      <c r="E10819" s="13" t="s">
        <v>25877</v>
      </c>
    </row>
    <row r="10820" customHeight="1" spans="1:5">
      <c r="A10820" s="11">
        <v>10816</v>
      </c>
      <c r="B10820" s="12" t="s">
        <v>30509</v>
      </c>
      <c r="C10820" s="13" t="s">
        <v>30510</v>
      </c>
      <c r="D10820" s="13" t="s">
        <v>5051</v>
      </c>
      <c r="E10820" s="13" t="s">
        <v>22349</v>
      </c>
    </row>
    <row r="10821" customHeight="1" spans="1:5">
      <c r="A10821" s="11">
        <v>10817</v>
      </c>
      <c r="B10821" s="12" t="s">
        <v>30511</v>
      </c>
      <c r="C10821" s="13" t="s">
        <v>30512</v>
      </c>
      <c r="D10821" s="13" t="s">
        <v>5051</v>
      </c>
      <c r="E10821" s="13" t="s">
        <v>22349</v>
      </c>
    </row>
    <row r="10822" customHeight="1" spans="1:5">
      <c r="A10822" s="11">
        <v>10818</v>
      </c>
      <c r="B10822" s="12" t="s">
        <v>30513</v>
      </c>
      <c r="C10822" s="13" t="s">
        <v>30514</v>
      </c>
      <c r="D10822" s="13" t="s">
        <v>5051</v>
      </c>
      <c r="E10822" s="13" t="s">
        <v>30515</v>
      </c>
    </row>
    <row r="10823" customHeight="1" spans="1:5">
      <c r="A10823" s="11">
        <v>10819</v>
      </c>
      <c r="B10823" s="12" t="s">
        <v>30516</v>
      </c>
      <c r="C10823" s="13" t="s">
        <v>30517</v>
      </c>
      <c r="D10823" s="13" t="s">
        <v>5051</v>
      </c>
      <c r="E10823" s="13" t="s">
        <v>30518</v>
      </c>
    </row>
    <row r="10824" customHeight="1" spans="1:5">
      <c r="A10824" s="11">
        <v>10820</v>
      </c>
      <c r="B10824" s="12" t="s">
        <v>30519</v>
      </c>
      <c r="C10824" s="13" t="s">
        <v>30520</v>
      </c>
      <c r="D10824" s="13" t="s">
        <v>5051</v>
      </c>
      <c r="E10824" s="13" t="s">
        <v>30521</v>
      </c>
    </row>
    <row r="10825" customHeight="1" spans="1:5">
      <c r="A10825" s="11">
        <v>10821</v>
      </c>
      <c r="B10825" s="12" t="s">
        <v>30522</v>
      </c>
      <c r="C10825" s="13" t="s">
        <v>30523</v>
      </c>
      <c r="D10825" s="13" t="s">
        <v>5051</v>
      </c>
      <c r="E10825" s="13" t="s">
        <v>30524</v>
      </c>
    </row>
    <row r="10826" customHeight="1" spans="1:5">
      <c r="A10826" s="11">
        <v>10822</v>
      </c>
      <c r="B10826" s="12" t="s">
        <v>30525</v>
      </c>
      <c r="C10826" s="13" t="s">
        <v>30526</v>
      </c>
      <c r="D10826" s="13" t="s">
        <v>5051</v>
      </c>
      <c r="E10826" s="13" t="s">
        <v>26784</v>
      </c>
    </row>
    <row r="10827" customHeight="1" spans="1:5">
      <c r="A10827" s="11">
        <v>10823</v>
      </c>
      <c r="B10827" s="12" t="s">
        <v>30527</v>
      </c>
      <c r="C10827" s="13" t="s">
        <v>30528</v>
      </c>
      <c r="D10827" s="13" t="s">
        <v>5051</v>
      </c>
      <c r="E10827" s="13" t="s">
        <v>30529</v>
      </c>
    </row>
    <row r="10828" customHeight="1" spans="1:5">
      <c r="A10828" s="11">
        <v>10824</v>
      </c>
      <c r="B10828" s="12" t="s">
        <v>30530</v>
      </c>
      <c r="C10828" s="13" t="s">
        <v>30531</v>
      </c>
      <c r="D10828" s="13" t="s">
        <v>5051</v>
      </c>
      <c r="E10828" s="13" t="s">
        <v>29486</v>
      </c>
    </row>
    <row r="10829" customHeight="1" spans="1:5">
      <c r="A10829" s="11">
        <v>10825</v>
      </c>
      <c r="B10829" s="12" t="s">
        <v>30532</v>
      </c>
      <c r="C10829" s="13" t="s">
        <v>30533</v>
      </c>
      <c r="D10829" s="13" t="s">
        <v>5051</v>
      </c>
      <c r="E10829" s="13" t="s">
        <v>30534</v>
      </c>
    </row>
    <row r="10830" customHeight="1" spans="1:5">
      <c r="A10830" s="11">
        <v>10826</v>
      </c>
      <c r="B10830" s="12" t="s">
        <v>30535</v>
      </c>
      <c r="C10830" s="13" t="s">
        <v>30536</v>
      </c>
      <c r="D10830" s="13" t="s">
        <v>5051</v>
      </c>
      <c r="E10830" s="13" t="s">
        <v>22760</v>
      </c>
    </row>
    <row r="10831" customHeight="1" spans="1:5">
      <c r="A10831" s="11">
        <v>10827</v>
      </c>
      <c r="B10831" s="12" t="s">
        <v>30537</v>
      </c>
      <c r="C10831" s="13" t="s">
        <v>30538</v>
      </c>
      <c r="D10831" s="13" t="s">
        <v>5051</v>
      </c>
      <c r="E10831" s="13" t="s">
        <v>3730</v>
      </c>
    </row>
    <row r="10832" customHeight="1" spans="1:5">
      <c r="A10832" s="11">
        <v>10828</v>
      </c>
      <c r="B10832" s="12" t="s">
        <v>30539</v>
      </c>
      <c r="C10832" s="13" t="s">
        <v>30540</v>
      </c>
      <c r="D10832" s="13" t="s">
        <v>5051</v>
      </c>
      <c r="E10832" s="13" t="s">
        <v>30541</v>
      </c>
    </row>
    <row r="10833" customHeight="1" spans="1:5">
      <c r="A10833" s="11">
        <v>10829</v>
      </c>
      <c r="B10833" s="12" t="s">
        <v>30542</v>
      </c>
      <c r="C10833" s="13" t="s">
        <v>30543</v>
      </c>
      <c r="D10833" s="13" t="s">
        <v>5051</v>
      </c>
      <c r="E10833" s="13" t="s">
        <v>30544</v>
      </c>
    </row>
    <row r="10834" customHeight="1" spans="1:5">
      <c r="A10834" s="11">
        <v>10830</v>
      </c>
      <c r="B10834" s="12" t="s">
        <v>30545</v>
      </c>
      <c r="C10834" s="13" t="s">
        <v>30546</v>
      </c>
      <c r="D10834" s="13" t="s">
        <v>5051</v>
      </c>
      <c r="E10834" s="13" t="s">
        <v>30547</v>
      </c>
    </row>
    <row r="10835" customHeight="1" spans="1:5">
      <c r="A10835" s="11">
        <v>10831</v>
      </c>
      <c r="B10835" s="12" t="s">
        <v>30548</v>
      </c>
      <c r="C10835" s="13" t="s">
        <v>30549</v>
      </c>
      <c r="D10835" s="13" t="s">
        <v>5051</v>
      </c>
      <c r="E10835" s="13" t="s">
        <v>26445</v>
      </c>
    </row>
    <row r="10836" customHeight="1" spans="1:5">
      <c r="A10836" s="11">
        <v>10832</v>
      </c>
      <c r="B10836" s="12" t="s">
        <v>30550</v>
      </c>
      <c r="C10836" s="13" t="s">
        <v>30551</v>
      </c>
      <c r="D10836" s="13" t="s">
        <v>5051</v>
      </c>
      <c r="E10836" s="13" t="s">
        <v>12164</v>
      </c>
    </row>
    <row r="10837" customHeight="1" spans="1:5">
      <c r="A10837" s="11">
        <v>10833</v>
      </c>
      <c r="B10837" s="12" t="s">
        <v>30552</v>
      </c>
      <c r="C10837" s="13" t="s">
        <v>30553</v>
      </c>
      <c r="D10837" s="13" t="s">
        <v>5051</v>
      </c>
      <c r="E10837" s="13" t="s">
        <v>26389</v>
      </c>
    </row>
    <row r="10838" customHeight="1" spans="1:5">
      <c r="A10838" s="11">
        <v>10834</v>
      </c>
      <c r="B10838" s="12" t="s">
        <v>30554</v>
      </c>
      <c r="C10838" s="13" t="s">
        <v>30555</v>
      </c>
      <c r="D10838" s="13" t="s">
        <v>5051</v>
      </c>
      <c r="E10838" s="13" t="s">
        <v>28108</v>
      </c>
    </row>
    <row r="10839" customHeight="1" spans="1:5">
      <c r="A10839" s="11">
        <v>10835</v>
      </c>
      <c r="B10839" s="12" t="s">
        <v>30556</v>
      </c>
      <c r="C10839" s="13" t="s">
        <v>30557</v>
      </c>
      <c r="D10839" s="13" t="s">
        <v>5051</v>
      </c>
      <c r="E10839" s="13" t="s">
        <v>24786</v>
      </c>
    </row>
    <row r="10840" customHeight="1" spans="1:5">
      <c r="A10840" s="11">
        <v>10836</v>
      </c>
      <c r="B10840" s="12" t="s">
        <v>30558</v>
      </c>
      <c r="C10840" s="13" t="s">
        <v>30559</v>
      </c>
      <c r="D10840" s="13" t="s">
        <v>5051</v>
      </c>
      <c r="E10840" s="13" t="s">
        <v>26148</v>
      </c>
    </row>
    <row r="10841" customHeight="1" spans="1:5">
      <c r="A10841" s="11">
        <v>10837</v>
      </c>
      <c r="B10841" s="12" t="s">
        <v>30560</v>
      </c>
      <c r="C10841" s="13" t="s">
        <v>30561</v>
      </c>
      <c r="D10841" s="13" t="s">
        <v>5051</v>
      </c>
      <c r="E10841" s="13" t="s">
        <v>21297</v>
      </c>
    </row>
    <row r="10842" customHeight="1" spans="1:5">
      <c r="A10842" s="11">
        <v>10838</v>
      </c>
      <c r="B10842" s="12" t="s">
        <v>30562</v>
      </c>
      <c r="C10842" s="13" t="s">
        <v>30563</v>
      </c>
      <c r="D10842" s="13" t="s">
        <v>5051</v>
      </c>
      <c r="E10842" s="13" t="s">
        <v>3730</v>
      </c>
    </row>
    <row r="10843" customHeight="1" spans="1:5">
      <c r="A10843" s="11">
        <v>10839</v>
      </c>
      <c r="B10843" s="12" t="s">
        <v>30564</v>
      </c>
      <c r="C10843" s="13" t="s">
        <v>30565</v>
      </c>
      <c r="D10843" s="13" t="s">
        <v>5051</v>
      </c>
      <c r="E10843" s="13" t="s">
        <v>30566</v>
      </c>
    </row>
    <row r="10844" customHeight="1" spans="1:5">
      <c r="A10844" s="11">
        <v>10840</v>
      </c>
      <c r="B10844" s="12" t="s">
        <v>30567</v>
      </c>
      <c r="C10844" s="13" t="s">
        <v>30568</v>
      </c>
      <c r="D10844" s="13" t="s">
        <v>5051</v>
      </c>
      <c r="E10844" s="13" t="s">
        <v>13440</v>
      </c>
    </row>
    <row r="10845" customHeight="1" spans="1:5">
      <c r="A10845" s="11">
        <v>10841</v>
      </c>
      <c r="B10845" s="12" t="s">
        <v>30569</v>
      </c>
      <c r="C10845" s="13" t="s">
        <v>30570</v>
      </c>
      <c r="D10845" s="13" t="s">
        <v>5051</v>
      </c>
      <c r="E10845" s="13" t="s">
        <v>5213</v>
      </c>
    </row>
    <row r="10846" customHeight="1" spans="1:5">
      <c r="A10846" s="11">
        <v>10842</v>
      </c>
      <c r="B10846" s="12" t="s">
        <v>30571</v>
      </c>
      <c r="C10846" s="13" t="s">
        <v>30572</v>
      </c>
      <c r="D10846" s="13" t="s">
        <v>5051</v>
      </c>
      <c r="E10846" s="13" t="s">
        <v>22349</v>
      </c>
    </row>
    <row r="10847" customHeight="1" spans="1:5">
      <c r="A10847" s="11">
        <v>10843</v>
      </c>
      <c r="B10847" s="12" t="s">
        <v>30573</v>
      </c>
      <c r="C10847" s="13" t="s">
        <v>30574</v>
      </c>
      <c r="D10847" s="13" t="s">
        <v>5051</v>
      </c>
      <c r="E10847" s="13" t="s">
        <v>28581</v>
      </c>
    </row>
    <row r="10848" customHeight="1" spans="1:5">
      <c r="A10848" s="11">
        <v>10844</v>
      </c>
      <c r="B10848" s="12" t="s">
        <v>30575</v>
      </c>
      <c r="C10848" s="13" t="s">
        <v>30576</v>
      </c>
      <c r="D10848" s="13" t="s">
        <v>5051</v>
      </c>
      <c r="E10848" s="13" t="s">
        <v>30577</v>
      </c>
    </row>
    <row r="10849" customHeight="1" spans="1:5">
      <c r="A10849" s="11">
        <v>10845</v>
      </c>
      <c r="B10849" s="12" t="s">
        <v>30578</v>
      </c>
      <c r="C10849" s="13" t="s">
        <v>30579</v>
      </c>
      <c r="D10849" s="13" t="s">
        <v>5051</v>
      </c>
      <c r="E10849" s="13" t="s">
        <v>30580</v>
      </c>
    </row>
    <row r="10850" customHeight="1" spans="1:5">
      <c r="A10850" s="11">
        <v>10846</v>
      </c>
      <c r="B10850" s="12" t="s">
        <v>30581</v>
      </c>
      <c r="C10850" s="13" t="s">
        <v>30582</v>
      </c>
      <c r="D10850" s="13" t="s">
        <v>5051</v>
      </c>
      <c r="E10850" s="13" t="s">
        <v>21977</v>
      </c>
    </row>
    <row r="10851" customHeight="1" spans="1:5">
      <c r="A10851" s="11">
        <v>10847</v>
      </c>
      <c r="B10851" s="12" t="s">
        <v>30583</v>
      </c>
      <c r="C10851" s="13" t="s">
        <v>30584</v>
      </c>
      <c r="D10851" s="13" t="s">
        <v>5051</v>
      </c>
      <c r="E10851" s="13" t="s">
        <v>21977</v>
      </c>
    </row>
    <row r="10852" customHeight="1" spans="1:5">
      <c r="A10852" s="11">
        <v>10848</v>
      </c>
      <c r="B10852" s="12" t="s">
        <v>30585</v>
      </c>
      <c r="C10852" s="13" t="s">
        <v>30586</v>
      </c>
      <c r="D10852" s="13" t="s">
        <v>5051</v>
      </c>
      <c r="E10852" s="13" t="s">
        <v>4133</v>
      </c>
    </row>
    <row r="10853" customHeight="1" spans="1:5">
      <c r="A10853" s="11">
        <v>10849</v>
      </c>
      <c r="B10853" s="12" t="s">
        <v>30587</v>
      </c>
      <c r="C10853" s="13" t="s">
        <v>30588</v>
      </c>
      <c r="D10853" s="13" t="s">
        <v>5051</v>
      </c>
      <c r="E10853" s="13" t="s">
        <v>4320</v>
      </c>
    </row>
    <row r="10854" customHeight="1" spans="1:5">
      <c r="A10854" s="11">
        <v>10850</v>
      </c>
      <c r="B10854" s="12" t="s">
        <v>30589</v>
      </c>
      <c r="C10854" s="13" t="s">
        <v>30590</v>
      </c>
      <c r="D10854" s="13" t="s">
        <v>5051</v>
      </c>
      <c r="E10854" s="13" t="s">
        <v>4320</v>
      </c>
    </row>
    <row r="10855" customHeight="1" spans="1:5">
      <c r="A10855" s="11">
        <v>10851</v>
      </c>
      <c r="B10855" s="12" t="s">
        <v>30591</v>
      </c>
      <c r="C10855" s="13" t="s">
        <v>30592</v>
      </c>
      <c r="D10855" s="13" t="s">
        <v>5051</v>
      </c>
      <c r="E10855" s="13" t="s">
        <v>30593</v>
      </c>
    </row>
    <row r="10856" customHeight="1" spans="1:5">
      <c r="A10856" s="11">
        <v>10852</v>
      </c>
      <c r="B10856" s="12" t="s">
        <v>30594</v>
      </c>
      <c r="C10856" s="13" t="s">
        <v>30595</v>
      </c>
      <c r="D10856" s="13" t="s">
        <v>5051</v>
      </c>
      <c r="E10856" s="13" t="s">
        <v>30596</v>
      </c>
    </row>
    <row r="10857" customHeight="1" spans="1:5">
      <c r="A10857" s="11">
        <v>10853</v>
      </c>
      <c r="B10857" s="12" t="s">
        <v>30597</v>
      </c>
      <c r="C10857" s="13" t="s">
        <v>30598</v>
      </c>
      <c r="D10857" s="13" t="s">
        <v>5051</v>
      </c>
      <c r="E10857" s="13" t="s">
        <v>30599</v>
      </c>
    </row>
    <row r="10858" customHeight="1" spans="1:5">
      <c r="A10858" s="11">
        <v>10854</v>
      </c>
      <c r="B10858" s="12" t="s">
        <v>30600</v>
      </c>
      <c r="C10858" s="13" t="s">
        <v>30601</v>
      </c>
      <c r="D10858" s="13" t="s">
        <v>5051</v>
      </c>
      <c r="E10858" s="13" t="s">
        <v>30602</v>
      </c>
    </row>
    <row r="10859" customHeight="1" spans="1:5">
      <c r="A10859" s="11">
        <v>10855</v>
      </c>
      <c r="B10859" s="12" t="s">
        <v>30603</v>
      </c>
      <c r="C10859" s="13" t="s">
        <v>30604</v>
      </c>
      <c r="D10859" s="13" t="s">
        <v>5051</v>
      </c>
      <c r="E10859" s="13" t="s">
        <v>30605</v>
      </c>
    </row>
    <row r="10860" customHeight="1" spans="1:5">
      <c r="A10860" s="11">
        <v>10856</v>
      </c>
      <c r="B10860" s="12" t="s">
        <v>30606</v>
      </c>
      <c r="C10860" s="13" t="s">
        <v>30607</v>
      </c>
      <c r="D10860" s="13" t="s">
        <v>5051</v>
      </c>
      <c r="E10860" s="13" t="s">
        <v>10531</v>
      </c>
    </row>
    <row r="10861" customHeight="1" spans="1:5">
      <c r="A10861" s="11">
        <v>10857</v>
      </c>
      <c r="B10861" s="12" t="s">
        <v>30608</v>
      </c>
      <c r="C10861" s="13" t="s">
        <v>30609</v>
      </c>
      <c r="D10861" s="13" t="s">
        <v>5051</v>
      </c>
      <c r="E10861" s="13" t="s">
        <v>30610</v>
      </c>
    </row>
    <row r="10862" customHeight="1" spans="1:5">
      <c r="A10862" s="11">
        <v>10858</v>
      </c>
      <c r="B10862" s="12" t="s">
        <v>30611</v>
      </c>
      <c r="C10862" s="13" t="s">
        <v>30612</v>
      </c>
      <c r="D10862" s="13" t="s">
        <v>5051</v>
      </c>
      <c r="E10862" s="13" t="s">
        <v>30613</v>
      </c>
    </row>
    <row r="10863" customHeight="1" spans="1:5">
      <c r="A10863" s="11">
        <v>10859</v>
      </c>
      <c r="B10863" s="12" t="s">
        <v>30614</v>
      </c>
      <c r="C10863" s="13" t="s">
        <v>30615</v>
      </c>
      <c r="D10863" s="13" t="s">
        <v>5051</v>
      </c>
      <c r="E10863" s="13" t="s">
        <v>30616</v>
      </c>
    </row>
    <row r="10864" customHeight="1" spans="1:5">
      <c r="A10864" s="11">
        <v>10860</v>
      </c>
      <c r="B10864" s="12" t="s">
        <v>30617</v>
      </c>
      <c r="C10864" s="13" t="s">
        <v>30618</v>
      </c>
      <c r="D10864" s="13" t="s">
        <v>5051</v>
      </c>
      <c r="E10864" s="13" t="s">
        <v>30619</v>
      </c>
    </row>
    <row r="10865" customHeight="1" spans="1:5">
      <c r="A10865" s="11">
        <v>10861</v>
      </c>
      <c r="B10865" s="12" t="s">
        <v>30620</v>
      </c>
      <c r="C10865" s="13" t="s">
        <v>30621</v>
      </c>
      <c r="D10865" s="13" t="s">
        <v>5051</v>
      </c>
      <c r="E10865" s="13" t="s">
        <v>30622</v>
      </c>
    </row>
    <row r="10866" customHeight="1" spans="1:5">
      <c r="A10866" s="11">
        <v>10862</v>
      </c>
      <c r="B10866" s="12" t="s">
        <v>30623</v>
      </c>
      <c r="C10866" s="13" t="s">
        <v>30624</v>
      </c>
      <c r="D10866" s="13" t="s">
        <v>5051</v>
      </c>
      <c r="E10866" s="13" t="s">
        <v>30625</v>
      </c>
    </row>
    <row r="10867" customHeight="1" spans="1:5">
      <c r="A10867" s="11">
        <v>10863</v>
      </c>
      <c r="B10867" s="12" t="s">
        <v>30626</v>
      </c>
      <c r="C10867" s="13" t="s">
        <v>30627</v>
      </c>
      <c r="D10867" s="13" t="s">
        <v>5051</v>
      </c>
      <c r="E10867" s="13" t="s">
        <v>30628</v>
      </c>
    </row>
    <row r="10868" customHeight="1" spans="1:5">
      <c r="A10868" s="11">
        <v>10864</v>
      </c>
      <c r="B10868" s="12" t="s">
        <v>30629</v>
      </c>
      <c r="C10868" s="13" t="s">
        <v>30630</v>
      </c>
      <c r="D10868" s="13" t="s">
        <v>5051</v>
      </c>
      <c r="E10868" s="13" t="s">
        <v>26004</v>
      </c>
    </row>
    <row r="10869" customHeight="1" spans="1:5">
      <c r="A10869" s="11">
        <v>10865</v>
      </c>
      <c r="B10869" s="12" t="s">
        <v>30631</v>
      </c>
      <c r="C10869" s="13" t="s">
        <v>30632</v>
      </c>
      <c r="D10869" s="13" t="s">
        <v>5051</v>
      </c>
      <c r="E10869" s="13" t="s">
        <v>30633</v>
      </c>
    </row>
    <row r="10870" customHeight="1" spans="1:5">
      <c r="A10870" s="11">
        <v>10866</v>
      </c>
      <c r="B10870" s="12" t="s">
        <v>30634</v>
      </c>
      <c r="C10870" s="13" t="s">
        <v>30635</v>
      </c>
      <c r="D10870" s="13" t="s">
        <v>5051</v>
      </c>
      <c r="E10870" s="13" t="s">
        <v>30636</v>
      </c>
    </row>
    <row r="10871" customHeight="1" spans="1:5">
      <c r="A10871" s="11">
        <v>10867</v>
      </c>
      <c r="B10871" s="12" t="s">
        <v>30637</v>
      </c>
      <c r="C10871" s="13" t="s">
        <v>30638</v>
      </c>
      <c r="D10871" s="13" t="s">
        <v>5051</v>
      </c>
      <c r="E10871" s="13" t="s">
        <v>30639</v>
      </c>
    </row>
    <row r="10872" customHeight="1" spans="1:5">
      <c r="A10872" s="11">
        <v>10868</v>
      </c>
      <c r="B10872" s="12" t="s">
        <v>30640</v>
      </c>
      <c r="C10872" s="13" t="s">
        <v>30641</v>
      </c>
      <c r="D10872" s="13" t="s">
        <v>5051</v>
      </c>
      <c r="E10872" s="13" t="s">
        <v>30642</v>
      </c>
    </row>
    <row r="10873" customHeight="1" spans="1:5">
      <c r="A10873" s="11">
        <v>10869</v>
      </c>
      <c r="B10873" s="12" t="s">
        <v>30643</v>
      </c>
      <c r="C10873" s="13" t="s">
        <v>30644</v>
      </c>
      <c r="D10873" s="13" t="s">
        <v>5051</v>
      </c>
      <c r="E10873" s="13" t="s">
        <v>30645</v>
      </c>
    </row>
    <row r="10874" customHeight="1" spans="1:5">
      <c r="A10874" s="11">
        <v>10870</v>
      </c>
      <c r="B10874" s="12" t="s">
        <v>30646</v>
      </c>
      <c r="C10874" s="13" t="s">
        <v>30647</v>
      </c>
      <c r="D10874" s="13" t="s">
        <v>5051</v>
      </c>
      <c r="E10874" s="13" t="s">
        <v>30648</v>
      </c>
    </row>
    <row r="10875" customHeight="1" spans="1:5">
      <c r="A10875" s="11">
        <v>10871</v>
      </c>
      <c r="B10875" s="12" t="s">
        <v>30649</v>
      </c>
      <c r="C10875" s="13" t="s">
        <v>30650</v>
      </c>
      <c r="D10875" s="13" t="s">
        <v>5051</v>
      </c>
      <c r="E10875" s="13" t="s">
        <v>30651</v>
      </c>
    </row>
    <row r="10876" customHeight="1" spans="1:5">
      <c r="A10876" s="11">
        <v>10872</v>
      </c>
      <c r="B10876" s="12" t="s">
        <v>30652</v>
      </c>
      <c r="C10876" s="13" t="s">
        <v>30653</v>
      </c>
      <c r="D10876" s="13" t="s">
        <v>5051</v>
      </c>
      <c r="E10876" s="13" t="s">
        <v>30654</v>
      </c>
    </row>
    <row r="10877" customHeight="1" spans="1:5">
      <c r="A10877" s="11">
        <v>10873</v>
      </c>
      <c r="B10877" s="12" t="s">
        <v>30655</v>
      </c>
      <c r="C10877" s="13" t="s">
        <v>30656</v>
      </c>
      <c r="D10877" s="13" t="s">
        <v>5051</v>
      </c>
      <c r="E10877" s="13" t="s">
        <v>30657</v>
      </c>
    </row>
    <row r="10878" customHeight="1" spans="1:5">
      <c r="A10878" s="11">
        <v>10874</v>
      </c>
      <c r="B10878" s="12" t="s">
        <v>30658</v>
      </c>
      <c r="C10878" s="13" t="s">
        <v>30659</v>
      </c>
      <c r="D10878" s="13" t="s">
        <v>5051</v>
      </c>
      <c r="E10878" s="13" t="s">
        <v>30660</v>
      </c>
    </row>
    <row r="10879" customHeight="1" spans="1:5">
      <c r="A10879" s="11">
        <v>10875</v>
      </c>
      <c r="B10879" s="12" t="s">
        <v>30661</v>
      </c>
      <c r="C10879" s="13" t="s">
        <v>30662</v>
      </c>
      <c r="D10879" s="13" t="s">
        <v>5051</v>
      </c>
      <c r="E10879" s="13" t="s">
        <v>19023</v>
      </c>
    </row>
    <row r="10880" customHeight="1" spans="1:5">
      <c r="A10880" s="11">
        <v>10876</v>
      </c>
      <c r="B10880" s="12" t="s">
        <v>30663</v>
      </c>
      <c r="C10880" s="13" t="s">
        <v>30664</v>
      </c>
      <c r="D10880" s="13" t="s">
        <v>5051</v>
      </c>
      <c r="E10880" s="13" t="s">
        <v>30665</v>
      </c>
    </row>
    <row r="10881" customHeight="1" spans="1:5">
      <c r="A10881" s="11">
        <v>10877</v>
      </c>
      <c r="B10881" s="12" t="s">
        <v>30666</v>
      </c>
      <c r="C10881" s="13" t="s">
        <v>30667</v>
      </c>
      <c r="D10881" s="13" t="s">
        <v>5051</v>
      </c>
      <c r="E10881" s="13" t="s">
        <v>30668</v>
      </c>
    </row>
    <row r="10882" customHeight="1" spans="1:5">
      <c r="A10882" s="11">
        <v>10878</v>
      </c>
      <c r="B10882" s="12" t="s">
        <v>30669</v>
      </c>
      <c r="C10882" s="13" t="s">
        <v>30670</v>
      </c>
      <c r="D10882" s="13" t="s">
        <v>5051</v>
      </c>
      <c r="E10882" s="13" t="s">
        <v>30671</v>
      </c>
    </row>
    <row r="10883" customHeight="1" spans="1:5">
      <c r="A10883" s="11">
        <v>10879</v>
      </c>
      <c r="B10883" s="12" t="s">
        <v>30672</v>
      </c>
      <c r="C10883" s="13" t="s">
        <v>30673</v>
      </c>
      <c r="D10883" s="13" t="s">
        <v>5051</v>
      </c>
      <c r="E10883" s="13" t="s">
        <v>30674</v>
      </c>
    </row>
    <row r="10884" customHeight="1" spans="1:5">
      <c r="A10884" s="11">
        <v>10880</v>
      </c>
      <c r="B10884" s="12" t="s">
        <v>30675</v>
      </c>
      <c r="C10884" s="13" t="s">
        <v>30676</v>
      </c>
      <c r="D10884" s="13" t="s">
        <v>5051</v>
      </c>
      <c r="E10884" s="13" t="s">
        <v>30677</v>
      </c>
    </row>
    <row r="10885" customHeight="1" spans="1:5">
      <c r="A10885" s="11">
        <v>10881</v>
      </c>
      <c r="B10885" s="12" t="s">
        <v>30678</v>
      </c>
      <c r="C10885" s="13" t="s">
        <v>30679</v>
      </c>
      <c r="D10885" s="13" t="s">
        <v>5051</v>
      </c>
      <c r="E10885" s="13" t="s">
        <v>30680</v>
      </c>
    </row>
    <row r="10886" customHeight="1" spans="1:5">
      <c r="A10886" s="11">
        <v>10882</v>
      </c>
      <c r="B10886" s="12" t="s">
        <v>30681</v>
      </c>
      <c r="C10886" s="13" t="s">
        <v>30682</v>
      </c>
      <c r="D10886" s="13" t="s">
        <v>5051</v>
      </c>
      <c r="E10886" s="13" t="s">
        <v>30683</v>
      </c>
    </row>
    <row r="10887" customHeight="1" spans="1:5">
      <c r="A10887" s="11">
        <v>10883</v>
      </c>
      <c r="B10887" s="12" t="s">
        <v>30684</v>
      </c>
      <c r="C10887" s="13" t="s">
        <v>30685</v>
      </c>
      <c r="D10887" s="13" t="s">
        <v>5051</v>
      </c>
      <c r="E10887" s="13" t="s">
        <v>30686</v>
      </c>
    </row>
    <row r="10888" customHeight="1" spans="1:5">
      <c r="A10888" s="11">
        <v>10884</v>
      </c>
      <c r="B10888" s="12" t="s">
        <v>30687</v>
      </c>
      <c r="C10888" s="13" t="s">
        <v>30688</v>
      </c>
      <c r="D10888" s="13" t="s">
        <v>5051</v>
      </c>
      <c r="E10888" s="13" t="s">
        <v>30689</v>
      </c>
    </row>
    <row r="10889" customHeight="1" spans="1:5">
      <c r="A10889" s="11">
        <v>10885</v>
      </c>
      <c r="B10889" s="12" t="s">
        <v>30690</v>
      </c>
      <c r="C10889" s="13" t="s">
        <v>30691</v>
      </c>
      <c r="D10889" s="13" t="s">
        <v>5051</v>
      </c>
      <c r="E10889" s="13" t="s">
        <v>30692</v>
      </c>
    </row>
    <row r="10890" customHeight="1" spans="1:5">
      <c r="A10890" s="11">
        <v>10886</v>
      </c>
      <c r="B10890" s="12" t="s">
        <v>30693</v>
      </c>
      <c r="C10890" s="13" t="s">
        <v>30694</v>
      </c>
      <c r="D10890" s="13" t="s">
        <v>5051</v>
      </c>
      <c r="E10890" s="13" t="s">
        <v>30695</v>
      </c>
    </row>
    <row r="10891" customHeight="1" spans="1:5">
      <c r="A10891" s="11">
        <v>10887</v>
      </c>
      <c r="B10891" s="12" t="s">
        <v>30696</v>
      </c>
      <c r="C10891" s="13" t="s">
        <v>30697</v>
      </c>
      <c r="D10891" s="13" t="s">
        <v>5051</v>
      </c>
      <c r="E10891" s="13" t="s">
        <v>30698</v>
      </c>
    </row>
    <row r="10892" customHeight="1" spans="1:5">
      <c r="A10892" s="11">
        <v>10888</v>
      </c>
      <c r="B10892" s="12" t="s">
        <v>30699</v>
      </c>
      <c r="C10892" s="13" t="s">
        <v>30700</v>
      </c>
      <c r="D10892" s="13" t="s">
        <v>5051</v>
      </c>
      <c r="E10892" s="13" t="s">
        <v>30701</v>
      </c>
    </row>
    <row r="10893" customHeight="1" spans="1:5">
      <c r="A10893" s="11">
        <v>10889</v>
      </c>
      <c r="B10893" s="12" t="s">
        <v>30702</v>
      </c>
      <c r="C10893" s="13" t="s">
        <v>30703</v>
      </c>
      <c r="D10893" s="13" t="s">
        <v>5051</v>
      </c>
      <c r="E10893" s="13" t="s">
        <v>30704</v>
      </c>
    </row>
    <row r="10894" customHeight="1" spans="1:5">
      <c r="A10894" s="11">
        <v>10890</v>
      </c>
      <c r="B10894" s="12" t="s">
        <v>30705</v>
      </c>
      <c r="C10894" s="13" t="s">
        <v>30706</v>
      </c>
      <c r="D10894" s="13" t="s">
        <v>5051</v>
      </c>
      <c r="E10894" s="13" t="s">
        <v>30707</v>
      </c>
    </row>
    <row r="10895" customHeight="1" spans="1:5">
      <c r="A10895" s="11">
        <v>10891</v>
      </c>
      <c r="B10895" s="12" t="s">
        <v>30708</v>
      </c>
      <c r="C10895" s="13" t="s">
        <v>30709</v>
      </c>
      <c r="D10895" s="13" t="s">
        <v>5051</v>
      </c>
      <c r="E10895" s="13" t="s">
        <v>30710</v>
      </c>
    </row>
    <row r="10896" customHeight="1" spans="1:5">
      <c r="A10896" s="11">
        <v>10892</v>
      </c>
      <c r="B10896" s="12" t="s">
        <v>30711</v>
      </c>
      <c r="C10896" s="13" t="s">
        <v>30712</v>
      </c>
      <c r="D10896" s="13" t="s">
        <v>5051</v>
      </c>
      <c r="E10896" s="13" t="s">
        <v>30713</v>
      </c>
    </row>
    <row r="10897" customHeight="1" spans="1:5">
      <c r="A10897" s="11">
        <v>10893</v>
      </c>
      <c r="B10897" s="12" t="s">
        <v>30714</v>
      </c>
      <c r="C10897" s="13" t="s">
        <v>30715</v>
      </c>
      <c r="D10897" s="13" t="s">
        <v>5051</v>
      </c>
      <c r="E10897" s="13" t="s">
        <v>30716</v>
      </c>
    </row>
    <row r="10898" customHeight="1" spans="1:5">
      <c r="A10898" s="11">
        <v>10894</v>
      </c>
      <c r="B10898" s="12" t="s">
        <v>30717</v>
      </c>
      <c r="C10898" s="13" t="s">
        <v>30718</v>
      </c>
      <c r="D10898" s="13" t="s">
        <v>5051</v>
      </c>
      <c r="E10898" s="13" t="s">
        <v>30719</v>
      </c>
    </row>
    <row r="10899" customHeight="1" spans="1:5">
      <c r="A10899" s="11">
        <v>10895</v>
      </c>
      <c r="B10899" s="12" t="s">
        <v>30720</v>
      </c>
      <c r="C10899" s="13" t="s">
        <v>30721</v>
      </c>
      <c r="D10899" s="13" t="s">
        <v>5051</v>
      </c>
      <c r="E10899" s="13" t="s">
        <v>30722</v>
      </c>
    </row>
    <row r="10900" customHeight="1" spans="1:5">
      <c r="A10900" s="11">
        <v>10896</v>
      </c>
      <c r="B10900" s="12" t="s">
        <v>30723</v>
      </c>
      <c r="C10900" s="13" t="s">
        <v>30724</v>
      </c>
      <c r="D10900" s="13" t="s">
        <v>5051</v>
      </c>
      <c r="E10900" s="13" t="s">
        <v>30725</v>
      </c>
    </row>
    <row r="10901" customHeight="1" spans="1:5">
      <c r="A10901" s="11">
        <v>10897</v>
      </c>
      <c r="B10901" s="12" t="s">
        <v>30726</v>
      </c>
      <c r="C10901" s="13" t="s">
        <v>30727</v>
      </c>
      <c r="D10901" s="13" t="s">
        <v>5051</v>
      </c>
      <c r="E10901" s="13" t="s">
        <v>30728</v>
      </c>
    </row>
    <row r="10902" customHeight="1" spans="1:5">
      <c r="A10902" s="11">
        <v>10898</v>
      </c>
      <c r="B10902" s="12" t="s">
        <v>30729</v>
      </c>
      <c r="C10902" s="13" t="s">
        <v>30730</v>
      </c>
      <c r="D10902" s="13" t="s">
        <v>5051</v>
      </c>
      <c r="E10902" s="13" t="s">
        <v>30731</v>
      </c>
    </row>
    <row r="10903" customHeight="1" spans="1:5">
      <c r="A10903" s="11">
        <v>10899</v>
      </c>
      <c r="B10903" s="12" t="s">
        <v>30732</v>
      </c>
      <c r="C10903" s="13" t="s">
        <v>30733</v>
      </c>
      <c r="D10903" s="13" t="s">
        <v>5051</v>
      </c>
      <c r="E10903" s="13" t="s">
        <v>30734</v>
      </c>
    </row>
    <row r="10904" customHeight="1" spans="1:5">
      <c r="A10904" s="11">
        <v>10900</v>
      </c>
      <c r="B10904" s="12" t="s">
        <v>30735</v>
      </c>
      <c r="C10904" s="13" t="s">
        <v>30736</v>
      </c>
      <c r="D10904" s="13" t="s">
        <v>5051</v>
      </c>
      <c r="E10904" s="13" t="s">
        <v>30737</v>
      </c>
    </row>
    <row r="10905" customHeight="1" spans="1:5">
      <c r="A10905" s="11">
        <v>10901</v>
      </c>
      <c r="B10905" s="12" t="s">
        <v>30738</v>
      </c>
      <c r="C10905" s="13" t="s">
        <v>30739</v>
      </c>
      <c r="D10905" s="13" t="s">
        <v>5051</v>
      </c>
      <c r="E10905" s="13" t="s">
        <v>30740</v>
      </c>
    </row>
    <row r="10906" customHeight="1" spans="1:5">
      <c r="A10906" s="11">
        <v>10902</v>
      </c>
      <c r="B10906" s="12" t="s">
        <v>30741</v>
      </c>
      <c r="C10906" s="13" t="s">
        <v>30742</v>
      </c>
      <c r="D10906" s="13" t="s">
        <v>5051</v>
      </c>
      <c r="E10906" s="13" t="s">
        <v>30743</v>
      </c>
    </row>
    <row r="10907" customHeight="1" spans="1:5">
      <c r="A10907" s="11">
        <v>10903</v>
      </c>
      <c r="B10907" s="12" t="s">
        <v>30744</v>
      </c>
      <c r="C10907" s="13" t="s">
        <v>30745</v>
      </c>
      <c r="D10907" s="13" t="s">
        <v>5051</v>
      </c>
      <c r="E10907" s="13" t="s">
        <v>30746</v>
      </c>
    </row>
    <row r="10908" customHeight="1" spans="1:5">
      <c r="A10908" s="11">
        <v>10904</v>
      </c>
      <c r="B10908" s="12" t="s">
        <v>30747</v>
      </c>
      <c r="C10908" s="13" t="s">
        <v>30748</v>
      </c>
      <c r="D10908" s="13" t="s">
        <v>5051</v>
      </c>
      <c r="E10908" s="13" t="s">
        <v>30749</v>
      </c>
    </row>
    <row r="10909" customHeight="1" spans="1:5">
      <c r="A10909" s="11">
        <v>10905</v>
      </c>
      <c r="B10909" s="12" t="s">
        <v>30750</v>
      </c>
      <c r="C10909" s="13" t="s">
        <v>30751</v>
      </c>
      <c r="D10909" s="13" t="s">
        <v>5051</v>
      </c>
      <c r="E10909" s="13" t="s">
        <v>30752</v>
      </c>
    </row>
    <row r="10910" customHeight="1" spans="1:5">
      <c r="A10910" s="11">
        <v>10906</v>
      </c>
      <c r="B10910" s="12" t="s">
        <v>30753</v>
      </c>
      <c r="C10910" s="13" t="s">
        <v>30754</v>
      </c>
      <c r="D10910" s="13" t="s">
        <v>5051</v>
      </c>
      <c r="E10910" s="13" t="s">
        <v>30755</v>
      </c>
    </row>
    <row r="10911" customHeight="1" spans="1:5">
      <c r="A10911" s="11">
        <v>10907</v>
      </c>
      <c r="B10911" s="12" t="s">
        <v>30756</v>
      </c>
      <c r="C10911" s="13" t="s">
        <v>30757</v>
      </c>
      <c r="D10911" s="13" t="s">
        <v>5051</v>
      </c>
      <c r="E10911" s="13" t="s">
        <v>30758</v>
      </c>
    </row>
    <row r="10912" customHeight="1" spans="1:5">
      <c r="A10912" s="11">
        <v>10908</v>
      </c>
      <c r="B10912" s="12" t="s">
        <v>30759</v>
      </c>
      <c r="C10912" s="13" t="s">
        <v>30760</v>
      </c>
      <c r="D10912" s="13" t="s">
        <v>5051</v>
      </c>
      <c r="E10912" s="13" t="s">
        <v>30761</v>
      </c>
    </row>
    <row r="10913" customHeight="1" spans="1:5">
      <c r="A10913" s="11">
        <v>10909</v>
      </c>
      <c r="B10913" s="12" t="s">
        <v>30762</v>
      </c>
      <c r="C10913" s="13" t="s">
        <v>30763</v>
      </c>
      <c r="D10913" s="13" t="s">
        <v>5051</v>
      </c>
      <c r="E10913" s="13" t="s">
        <v>30758</v>
      </c>
    </row>
    <row r="10914" customHeight="1" spans="1:5">
      <c r="A10914" s="11">
        <v>10910</v>
      </c>
      <c r="B10914" s="12" t="s">
        <v>30764</v>
      </c>
      <c r="C10914" s="13" t="s">
        <v>30765</v>
      </c>
      <c r="D10914" s="13" t="s">
        <v>5051</v>
      </c>
      <c r="E10914" s="13" t="s">
        <v>30766</v>
      </c>
    </row>
    <row r="10915" customHeight="1" spans="1:5">
      <c r="A10915" s="11">
        <v>10911</v>
      </c>
      <c r="B10915" s="12" t="s">
        <v>30767</v>
      </c>
      <c r="C10915" s="13" t="s">
        <v>30768</v>
      </c>
      <c r="D10915" s="13" t="s">
        <v>5051</v>
      </c>
      <c r="E10915" s="13" t="s">
        <v>30769</v>
      </c>
    </row>
    <row r="10916" customHeight="1" spans="1:5">
      <c r="A10916" s="11">
        <v>10912</v>
      </c>
      <c r="B10916" s="12" t="s">
        <v>30770</v>
      </c>
      <c r="C10916" s="13" t="s">
        <v>30771</v>
      </c>
      <c r="D10916" s="13" t="s">
        <v>5051</v>
      </c>
      <c r="E10916" s="13" t="s">
        <v>30772</v>
      </c>
    </row>
    <row r="10917" customHeight="1" spans="1:5">
      <c r="A10917" s="11">
        <v>10913</v>
      </c>
      <c r="B10917" s="12" t="s">
        <v>30773</v>
      </c>
      <c r="C10917" s="13" t="s">
        <v>30774</v>
      </c>
      <c r="D10917" s="13" t="s">
        <v>5051</v>
      </c>
      <c r="E10917" s="13" t="s">
        <v>30775</v>
      </c>
    </row>
    <row r="10918" customHeight="1" spans="1:5">
      <c r="A10918" s="11">
        <v>10914</v>
      </c>
      <c r="B10918" s="12" t="s">
        <v>30776</v>
      </c>
      <c r="C10918" s="13" t="s">
        <v>30777</v>
      </c>
      <c r="D10918" s="13" t="s">
        <v>5051</v>
      </c>
      <c r="E10918" s="13" t="s">
        <v>30778</v>
      </c>
    </row>
    <row r="10919" customHeight="1" spans="1:5">
      <c r="A10919" s="11">
        <v>10915</v>
      </c>
      <c r="B10919" s="12" t="s">
        <v>30779</v>
      </c>
      <c r="C10919" s="13" t="s">
        <v>30780</v>
      </c>
      <c r="D10919" s="13" t="s">
        <v>5051</v>
      </c>
      <c r="E10919" s="13" t="s">
        <v>30781</v>
      </c>
    </row>
    <row r="10920" customHeight="1" spans="1:5">
      <c r="A10920" s="11">
        <v>10916</v>
      </c>
      <c r="B10920" s="12" t="s">
        <v>30782</v>
      </c>
      <c r="C10920" s="13" t="s">
        <v>30783</v>
      </c>
      <c r="D10920" s="13" t="s">
        <v>5051</v>
      </c>
      <c r="E10920" s="13" t="s">
        <v>30784</v>
      </c>
    </row>
    <row r="10921" customHeight="1" spans="1:5">
      <c r="A10921" s="11">
        <v>10917</v>
      </c>
      <c r="B10921" s="12" t="s">
        <v>30785</v>
      </c>
      <c r="C10921" s="13" t="s">
        <v>30786</v>
      </c>
      <c r="D10921" s="13" t="s">
        <v>5051</v>
      </c>
      <c r="E10921" s="13" t="s">
        <v>30787</v>
      </c>
    </row>
    <row r="10922" customHeight="1" spans="1:5">
      <c r="A10922" s="11">
        <v>10918</v>
      </c>
      <c r="B10922" s="12" t="s">
        <v>30788</v>
      </c>
      <c r="C10922" s="13" t="s">
        <v>30789</v>
      </c>
      <c r="D10922" s="13" t="s">
        <v>5051</v>
      </c>
      <c r="E10922" s="13" t="s">
        <v>30790</v>
      </c>
    </row>
    <row r="10923" customHeight="1" spans="1:5">
      <c r="A10923" s="11">
        <v>10919</v>
      </c>
      <c r="B10923" s="12" t="s">
        <v>30791</v>
      </c>
      <c r="C10923" s="13" t="s">
        <v>30792</v>
      </c>
      <c r="D10923" s="13" t="s">
        <v>5051</v>
      </c>
      <c r="E10923" s="13" t="s">
        <v>30793</v>
      </c>
    </row>
    <row r="10924" customHeight="1" spans="1:5">
      <c r="A10924" s="11">
        <v>10920</v>
      </c>
      <c r="B10924" s="12" t="s">
        <v>30794</v>
      </c>
      <c r="C10924" s="13" t="s">
        <v>30795</v>
      </c>
      <c r="D10924" s="13" t="s">
        <v>5051</v>
      </c>
      <c r="E10924" s="13" t="s">
        <v>30796</v>
      </c>
    </row>
    <row r="10925" customHeight="1" spans="1:5">
      <c r="A10925" s="11">
        <v>10921</v>
      </c>
      <c r="B10925" s="12" t="s">
        <v>30797</v>
      </c>
      <c r="C10925" s="13" t="s">
        <v>30798</v>
      </c>
      <c r="D10925" s="13" t="s">
        <v>5051</v>
      </c>
      <c r="E10925" s="13" t="s">
        <v>30799</v>
      </c>
    </row>
    <row r="10926" customHeight="1" spans="1:5">
      <c r="A10926" s="11">
        <v>10922</v>
      </c>
      <c r="B10926" s="12" t="s">
        <v>30800</v>
      </c>
      <c r="C10926" s="13" t="s">
        <v>30801</v>
      </c>
      <c r="D10926" s="13" t="s">
        <v>5051</v>
      </c>
      <c r="E10926" s="13" t="s">
        <v>29593</v>
      </c>
    </row>
    <row r="10927" customHeight="1" spans="1:5">
      <c r="A10927" s="11">
        <v>10923</v>
      </c>
      <c r="B10927" s="12" t="s">
        <v>30802</v>
      </c>
      <c r="C10927" s="13" t="s">
        <v>30803</v>
      </c>
      <c r="D10927" s="13" t="s">
        <v>5051</v>
      </c>
      <c r="E10927" s="13" t="s">
        <v>30804</v>
      </c>
    </row>
    <row r="10928" customHeight="1" spans="1:5">
      <c r="A10928" s="11">
        <v>10924</v>
      </c>
      <c r="B10928" s="12" t="s">
        <v>30805</v>
      </c>
      <c r="C10928" s="13" t="s">
        <v>30806</v>
      </c>
      <c r="D10928" s="13" t="s">
        <v>5051</v>
      </c>
      <c r="E10928" s="13" t="s">
        <v>30807</v>
      </c>
    </row>
    <row r="10929" customHeight="1" spans="1:5">
      <c r="A10929" s="11">
        <v>10925</v>
      </c>
      <c r="B10929" s="12" t="s">
        <v>30808</v>
      </c>
      <c r="C10929" s="13" t="s">
        <v>30809</v>
      </c>
      <c r="D10929" s="13" t="s">
        <v>5051</v>
      </c>
      <c r="E10929" s="13" t="s">
        <v>29495</v>
      </c>
    </row>
    <row r="10930" customHeight="1" spans="1:5">
      <c r="A10930" s="11">
        <v>10926</v>
      </c>
      <c r="B10930" s="12" t="s">
        <v>30810</v>
      </c>
      <c r="C10930" s="13" t="s">
        <v>30811</v>
      </c>
      <c r="D10930" s="13" t="s">
        <v>5051</v>
      </c>
      <c r="E10930" s="13" t="s">
        <v>30812</v>
      </c>
    </row>
    <row r="10931" customHeight="1" spans="1:5">
      <c r="A10931" s="11">
        <v>10927</v>
      </c>
      <c r="B10931" s="12" t="s">
        <v>30813</v>
      </c>
      <c r="C10931" s="13" t="s">
        <v>30814</v>
      </c>
      <c r="D10931" s="13" t="s">
        <v>5051</v>
      </c>
      <c r="E10931" s="13" t="s">
        <v>30815</v>
      </c>
    </row>
    <row r="10932" customHeight="1" spans="1:5">
      <c r="A10932" s="11">
        <v>10928</v>
      </c>
      <c r="B10932" s="12" t="s">
        <v>30816</v>
      </c>
      <c r="C10932" s="13" t="s">
        <v>30817</v>
      </c>
      <c r="D10932" s="13" t="s">
        <v>5051</v>
      </c>
      <c r="E10932" s="13" t="s">
        <v>30818</v>
      </c>
    </row>
    <row r="10933" customHeight="1" spans="1:5">
      <c r="A10933" s="11">
        <v>10929</v>
      </c>
      <c r="B10933" s="12" t="s">
        <v>30819</v>
      </c>
      <c r="C10933" s="13" t="s">
        <v>30820</v>
      </c>
      <c r="D10933" s="13" t="s">
        <v>5051</v>
      </c>
      <c r="E10933" s="13" t="s">
        <v>29498</v>
      </c>
    </row>
    <row r="10934" customHeight="1" spans="1:5">
      <c r="A10934" s="11">
        <v>10930</v>
      </c>
      <c r="B10934" s="12" t="s">
        <v>30821</v>
      </c>
      <c r="C10934" s="13" t="s">
        <v>30822</v>
      </c>
      <c r="D10934" s="13" t="s">
        <v>5051</v>
      </c>
      <c r="E10934" s="13" t="s">
        <v>30823</v>
      </c>
    </row>
    <row r="10935" customHeight="1" spans="1:5">
      <c r="A10935" s="11">
        <v>10931</v>
      </c>
      <c r="B10935" s="12" t="s">
        <v>30824</v>
      </c>
      <c r="C10935" s="13" t="s">
        <v>30825</v>
      </c>
      <c r="D10935" s="13" t="s">
        <v>5051</v>
      </c>
      <c r="E10935" s="13" t="s">
        <v>30826</v>
      </c>
    </row>
    <row r="10936" customHeight="1" spans="1:5">
      <c r="A10936" s="11">
        <v>10932</v>
      </c>
      <c r="B10936" s="12" t="s">
        <v>30827</v>
      </c>
      <c r="C10936" s="13" t="s">
        <v>30828</v>
      </c>
      <c r="D10936" s="13" t="s">
        <v>5051</v>
      </c>
      <c r="E10936" s="13" t="s">
        <v>30829</v>
      </c>
    </row>
    <row r="10937" customHeight="1" spans="1:5">
      <c r="A10937" s="11">
        <v>10933</v>
      </c>
      <c r="B10937" s="12" t="s">
        <v>30830</v>
      </c>
      <c r="C10937" s="13" t="s">
        <v>30831</v>
      </c>
      <c r="D10937" s="13" t="s">
        <v>5051</v>
      </c>
      <c r="E10937" s="13" t="s">
        <v>30832</v>
      </c>
    </row>
    <row r="10938" customHeight="1" spans="1:5">
      <c r="A10938" s="11">
        <v>10934</v>
      </c>
      <c r="B10938" s="12" t="s">
        <v>30833</v>
      </c>
      <c r="C10938" s="13" t="s">
        <v>30834</v>
      </c>
      <c r="D10938" s="13" t="s">
        <v>5051</v>
      </c>
      <c r="E10938" s="13" t="s">
        <v>30835</v>
      </c>
    </row>
    <row r="10939" customHeight="1" spans="1:5">
      <c r="A10939" s="11">
        <v>10935</v>
      </c>
      <c r="B10939" s="12" t="s">
        <v>30836</v>
      </c>
      <c r="C10939" s="13" t="s">
        <v>30837</v>
      </c>
      <c r="D10939" s="13" t="s">
        <v>5051</v>
      </c>
      <c r="E10939" s="13" t="s">
        <v>30838</v>
      </c>
    </row>
    <row r="10940" customHeight="1" spans="1:5">
      <c r="A10940" s="11">
        <v>10936</v>
      </c>
      <c r="B10940" s="12" t="s">
        <v>30839</v>
      </c>
      <c r="C10940" s="13" t="s">
        <v>30840</v>
      </c>
      <c r="D10940" s="13" t="s">
        <v>5051</v>
      </c>
      <c r="E10940" s="13" t="s">
        <v>30841</v>
      </c>
    </row>
    <row r="10941" customHeight="1" spans="1:5">
      <c r="A10941" s="11">
        <v>10937</v>
      </c>
      <c r="B10941" s="12" t="s">
        <v>30842</v>
      </c>
      <c r="C10941" s="13" t="s">
        <v>30843</v>
      </c>
      <c r="D10941" s="13" t="s">
        <v>5051</v>
      </c>
      <c r="E10941" s="13" t="s">
        <v>30844</v>
      </c>
    </row>
    <row r="10942" customHeight="1" spans="1:5">
      <c r="A10942" s="11">
        <v>10938</v>
      </c>
      <c r="B10942" s="12" t="s">
        <v>30845</v>
      </c>
      <c r="C10942" s="13" t="s">
        <v>30846</v>
      </c>
      <c r="D10942" s="13" t="s">
        <v>5051</v>
      </c>
      <c r="E10942" s="13" t="s">
        <v>30847</v>
      </c>
    </row>
    <row r="10943" customHeight="1" spans="1:5">
      <c r="A10943" s="11">
        <v>10939</v>
      </c>
      <c r="B10943" s="12" t="s">
        <v>30848</v>
      </c>
      <c r="C10943" s="13" t="s">
        <v>30849</v>
      </c>
      <c r="D10943" s="13" t="s">
        <v>5051</v>
      </c>
      <c r="E10943" s="13" t="s">
        <v>30850</v>
      </c>
    </row>
    <row r="10944" customHeight="1" spans="1:5">
      <c r="A10944" s="11">
        <v>10940</v>
      </c>
      <c r="B10944" s="12" t="s">
        <v>30851</v>
      </c>
      <c r="C10944" s="13" t="s">
        <v>30852</v>
      </c>
      <c r="D10944" s="13" t="s">
        <v>5051</v>
      </c>
      <c r="E10944" s="13" t="s">
        <v>30853</v>
      </c>
    </row>
    <row r="10945" customHeight="1" spans="1:5">
      <c r="A10945" s="11">
        <v>10941</v>
      </c>
      <c r="B10945" s="12" t="s">
        <v>30854</v>
      </c>
      <c r="C10945" s="13" t="s">
        <v>30855</v>
      </c>
      <c r="D10945" s="13" t="s">
        <v>5051</v>
      </c>
      <c r="E10945" s="13" t="s">
        <v>30856</v>
      </c>
    </row>
    <row r="10946" customHeight="1" spans="1:5">
      <c r="A10946" s="11">
        <v>10942</v>
      </c>
      <c r="B10946" s="12" t="s">
        <v>30857</v>
      </c>
      <c r="C10946" s="13" t="s">
        <v>30858</v>
      </c>
      <c r="D10946" s="13" t="s">
        <v>5051</v>
      </c>
      <c r="E10946" s="13" t="s">
        <v>30859</v>
      </c>
    </row>
    <row r="10947" customHeight="1" spans="1:5">
      <c r="A10947" s="11">
        <v>10943</v>
      </c>
      <c r="B10947" s="12" t="s">
        <v>30860</v>
      </c>
      <c r="C10947" s="13" t="s">
        <v>30861</v>
      </c>
      <c r="D10947" s="13" t="s">
        <v>5051</v>
      </c>
      <c r="E10947" s="13" t="s">
        <v>30862</v>
      </c>
    </row>
    <row r="10948" customHeight="1" spans="1:5">
      <c r="A10948" s="11">
        <v>10944</v>
      </c>
      <c r="B10948" s="12" t="s">
        <v>30863</v>
      </c>
      <c r="C10948" s="13" t="s">
        <v>30864</v>
      </c>
      <c r="D10948" s="13" t="s">
        <v>5051</v>
      </c>
      <c r="E10948" s="13" t="s">
        <v>30865</v>
      </c>
    </row>
    <row r="10949" customHeight="1" spans="1:5">
      <c r="A10949" s="11">
        <v>10945</v>
      </c>
      <c r="B10949" s="12" t="s">
        <v>30866</v>
      </c>
      <c r="C10949" s="13" t="s">
        <v>30867</v>
      </c>
      <c r="D10949" s="13" t="s">
        <v>5051</v>
      </c>
      <c r="E10949" s="13" t="s">
        <v>30868</v>
      </c>
    </row>
    <row r="10950" customHeight="1" spans="1:5">
      <c r="A10950" s="11">
        <v>10946</v>
      </c>
      <c r="B10950" s="12" t="s">
        <v>30869</v>
      </c>
      <c r="C10950" s="13" t="s">
        <v>30870</v>
      </c>
      <c r="D10950" s="13" t="s">
        <v>5051</v>
      </c>
      <c r="E10950" s="13" t="s">
        <v>30871</v>
      </c>
    </row>
    <row r="10951" customHeight="1" spans="1:5">
      <c r="A10951" s="11">
        <v>10947</v>
      </c>
      <c r="B10951" s="12" t="s">
        <v>30872</v>
      </c>
      <c r="C10951" s="13" t="s">
        <v>30873</v>
      </c>
      <c r="D10951" s="13" t="s">
        <v>5051</v>
      </c>
      <c r="E10951" s="13" t="s">
        <v>30874</v>
      </c>
    </row>
    <row r="10952" customHeight="1" spans="1:5">
      <c r="A10952" s="11">
        <v>10948</v>
      </c>
      <c r="B10952" s="12" t="s">
        <v>30875</v>
      </c>
      <c r="C10952" s="13" t="s">
        <v>30876</v>
      </c>
      <c r="D10952" s="13" t="s">
        <v>5051</v>
      </c>
      <c r="E10952" s="13" t="s">
        <v>30877</v>
      </c>
    </row>
    <row r="10953" customHeight="1" spans="1:5">
      <c r="A10953" s="11">
        <v>10949</v>
      </c>
      <c r="B10953" s="12" t="s">
        <v>30878</v>
      </c>
      <c r="C10953" s="13" t="s">
        <v>30879</v>
      </c>
      <c r="D10953" s="13" t="s">
        <v>5051</v>
      </c>
      <c r="E10953" s="13" t="s">
        <v>30880</v>
      </c>
    </row>
    <row r="10954" customHeight="1" spans="1:5">
      <c r="A10954" s="11">
        <v>10950</v>
      </c>
      <c r="B10954" s="12" t="s">
        <v>30881</v>
      </c>
      <c r="C10954" s="13" t="s">
        <v>30882</v>
      </c>
      <c r="D10954" s="13" t="s">
        <v>5051</v>
      </c>
      <c r="E10954" s="13" t="s">
        <v>30883</v>
      </c>
    </row>
    <row r="10955" customHeight="1" spans="1:5">
      <c r="A10955" s="11">
        <v>10951</v>
      </c>
      <c r="B10955" s="12" t="s">
        <v>30884</v>
      </c>
      <c r="C10955" s="13" t="s">
        <v>30885</v>
      </c>
      <c r="D10955" s="13" t="s">
        <v>5051</v>
      </c>
      <c r="E10955" s="13" t="s">
        <v>30886</v>
      </c>
    </row>
    <row r="10956" customHeight="1" spans="1:5">
      <c r="A10956" s="11">
        <v>10952</v>
      </c>
      <c r="B10956" s="12" t="s">
        <v>30887</v>
      </c>
      <c r="C10956" s="13" t="s">
        <v>30888</v>
      </c>
      <c r="D10956" s="13" t="s">
        <v>5051</v>
      </c>
      <c r="E10956" s="13" t="s">
        <v>30889</v>
      </c>
    </row>
    <row r="10957" customHeight="1" spans="1:5">
      <c r="A10957" s="11">
        <v>10953</v>
      </c>
      <c r="B10957" s="12" t="s">
        <v>30890</v>
      </c>
      <c r="C10957" s="13" t="s">
        <v>30891</v>
      </c>
      <c r="D10957" s="13" t="s">
        <v>5051</v>
      </c>
      <c r="E10957" s="13" t="s">
        <v>30892</v>
      </c>
    </row>
    <row r="10958" customHeight="1" spans="1:5">
      <c r="A10958" s="11">
        <v>10954</v>
      </c>
      <c r="B10958" s="12" t="s">
        <v>30893</v>
      </c>
      <c r="C10958" s="13" t="s">
        <v>30894</v>
      </c>
      <c r="D10958" s="13" t="s">
        <v>5051</v>
      </c>
      <c r="E10958" s="13" t="s">
        <v>30895</v>
      </c>
    </row>
    <row r="10959" customHeight="1" spans="1:5">
      <c r="A10959" s="11">
        <v>10955</v>
      </c>
      <c r="B10959" s="12" t="s">
        <v>30896</v>
      </c>
      <c r="C10959" s="13" t="s">
        <v>30897</v>
      </c>
      <c r="D10959" s="13" t="s">
        <v>5051</v>
      </c>
      <c r="E10959" s="13" t="s">
        <v>30898</v>
      </c>
    </row>
    <row r="10960" customHeight="1" spans="1:5">
      <c r="A10960" s="11">
        <v>10956</v>
      </c>
      <c r="B10960" s="12" t="s">
        <v>30899</v>
      </c>
      <c r="C10960" s="13" t="s">
        <v>30900</v>
      </c>
      <c r="D10960" s="13" t="s">
        <v>5051</v>
      </c>
      <c r="E10960" s="13" t="s">
        <v>30901</v>
      </c>
    </row>
    <row r="10961" customHeight="1" spans="1:5">
      <c r="A10961" s="11">
        <v>10957</v>
      </c>
      <c r="B10961" s="12" t="s">
        <v>30902</v>
      </c>
      <c r="C10961" s="13" t="s">
        <v>30903</v>
      </c>
      <c r="D10961" s="13" t="s">
        <v>5051</v>
      </c>
      <c r="E10961" s="13" t="s">
        <v>30904</v>
      </c>
    </row>
    <row r="10962" customHeight="1" spans="1:5">
      <c r="A10962" s="11">
        <v>10958</v>
      </c>
      <c r="B10962" s="12" t="s">
        <v>30905</v>
      </c>
      <c r="C10962" s="13" t="s">
        <v>30906</v>
      </c>
      <c r="D10962" s="13" t="s">
        <v>5051</v>
      </c>
      <c r="E10962" s="13" t="s">
        <v>30907</v>
      </c>
    </row>
    <row r="10963" customHeight="1" spans="1:5">
      <c r="A10963" s="11">
        <v>10959</v>
      </c>
      <c r="B10963" s="12" t="s">
        <v>30908</v>
      </c>
      <c r="C10963" s="13" t="s">
        <v>30909</v>
      </c>
      <c r="D10963" s="13" t="s">
        <v>5051</v>
      </c>
      <c r="E10963" s="13" t="s">
        <v>30910</v>
      </c>
    </row>
    <row r="10964" customHeight="1" spans="1:5">
      <c r="A10964" s="11">
        <v>10960</v>
      </c>
      <c r="B10964" s="12" t="s">
        <v>30911</v>
      </c>
      <c r="C10964" s="13" t="s">
        <v>30912</v>
      </c>
      <c r="D10964" s="13" t="s">
        <v>5051</v>
      </c>
      <c r="E10964" s="13" t="s">
        <v>30913</v>
      </c>
    </row>
    <row r="10965" customHeight="1" spans="1:5">
      <c r="A10965" s="11">
        <v>10961</v>
      </c>
      <c r="B10965" s="12" t="s">
        <v>30914</v>
      </c>
      <c r="C10965" s="13" t="s">
        <v>30915</v>
      </c>
      <c r="D10965" s="13" t="s">
        <v>5051</v>
      </c>
      <c r="E10965" s="13" t="s">
        <v>30916</v>
      </c>
    </row>
    <row r="10966" customHeight="1" spans="1:5">
      <c r="A10966" s="11">
        <v>10962</v>
      </c>
      <c r="B10966" s="12" t="s">
        <v>30917</v>
      </c>
      <c r="C10966" s="13" t="s">
        <v>30918</v>
      </c>
      <c r="D10966" s="13" t="s">
        <v>5051</v>
      </c>
      <c r="E10966" s="13" t="s">
        <v>30919</v>
      </c>
    </row>
    <row r="10967" customHeight="1" spans="1:5">
      <c r="A10967" s="11">
        <v>10963</v>
      </c>
      <c r="B10967" s="12" t="s">
        <v>30920</v>
      </c>
      <c r="C10967" s="13" t="s">
        <v>30921</v>
      </c>
      <c r="D10967" s="13" t="s">
        <v>5051</v>
      </c>
      <c r="E10967" s="13" t="s">
        <v>30922</v>
      </c>
    </row>
    <row r="10968" customHeight="1" spans="1:5">
      <c r="A10968" s="11">
        <v>10964</v>
      </c>
      <c r="B10968" s="12" t="s">
        <v>30923</v>
      </c>
      <c r="C10968" s="13" t="s">
        <v>30924</v>
      </c>
      <c r="D10968" s="13" t="s">
        <v>5051</v>
      </c>
      <c r="E10968" s="13" t="s">
        <v>30925</v>
      </c>
    </row>
    <row r="10969" customHeight="1" spans="1:5">
      <c r="A10969" s="11">
        <v>10965</v>
      </c>
      <c r="B10969" s="12" t="s">
        <v>30926</v>
      </c>
      <c r="C10969" s="13" t="s">
        <v>30927</v>
      </c>
      <c r="D10969" s="13" t="s">
        <v>5051</v>
      </c>
      <c r="E10969" s="13" t="s">
        <v>30928</v>
      </c>
    </row>
    <row r="10970" customHeight="1" spans="1:5">
      <c r="A10970" s="11">
        <v>10966</v>
      </c>
      <c r="B10970" s="12" t="s">
        <v>30929</v>
      </c>
      <c r="C10970" s="13" t="s">
        <v>30930</v>
      </c>
      <c r="D10970" s="13" t="s">
        <v>5051</v>
      </c>
      <c r="E10970" s="13" t="s">
        <v>30931</v>
      </c>
    </row>
    <row r="10971" customHeight="1" spans="1:5">
      <c r="A10971" s="11">
        <v>10967</v>
      </c>
      <c r="B10971" s="12" t="s">
        <v>30932</v>
      </c>
      <c r="C10971" s="13" t="s">
        <v>30933</v>
      </c>
      <c r="D10971" s="13" t="s">
        <v>5051</v>
      </c>
      <c r="E10971" s="13" t="s">
        <v>30934</v>
      </c>
    </row>
    <row r="10972" customHeight="1" spans="1:5">
      <c r="A10972" s="11">
        <v>10968</v>
      </c>
      <c r="B10972" s="12" t="s">
        <v>30935</v>
      </c>
      <c r="C10972" s="13" t="s">
        <v>30936</v>
      </c>
      <c r="D10972" s="13" t="s">
        <v>5051</v>
      </c>
      <c r="E10972" s="13" t="s">
        <v>30937</v>
      </c>
    </row>
    <row r="10973" customHeight="1" spans="1:5">
      <c r="A10973" s="11">
        <v>10969</v>
      </c>
      <c r="B10973" s="12" t="s">
        <v>30938</v>
      </c>
      <c r="C10973" s="13" t="s">
        <v>30939</v>
      </c>
      <c r="D10973" s="13" t="s">
        <v>5051</v>
      </c>
      <c r="E10973" s="13" t="s">
        <v>30940</v>
      </c>
    </row>
    <row r="10974" customHeight="1" spans="1:5">
      <c r="A10974" s="11">
        <v>10970</v>
      </c>
      <c r="B10974" s="12" t="s">
        <v>30941</v>
      </c>
      <c r="C10974" s="13" t="s">
        <v>30942</v>
      </c>
      <c r="D10974" s="13" t="s">
        <v>5051</v>
      </c>
      <c r="E10974" s="13" t="s">
        <v>30943</v>
      </c>
    </row>
    <row r="10975" customHeight="1" spans="1:5">
      <c r="A10975" s="11">
        <v>10971</v>
      </c>
      <c r="B10975" s="12" t="s">
        <v>30944</v>
      </c>
      <c r="C10975" s="13" t="s">
        <v>30945</v>
      </c>
      <c r="D10975" s="13" t="s">
        <v>5051</v>
      </c>
      <c r="E10975" s="13" t="s">
        <v>30946</v>
      </c>
    </row>
    <row r="10976" customHeight="1" spans="1:5">
      <c r="A10976" s="11">
        <v>10972</v>
      </c>
      <c r="B10976" s="12" t="s">
        <v>30947</v>
      </c>
      <c r="C10976" s="13" t="s">
        <v>30948</v>
      </c>
      <c r="D10976" s="13" t="s">
        <v>5051</v>
      </c>
      <c r="E10976" s="13" t="s">
        <v>30949</v>
      </c>
    </row>
    <row r="10977" customHeight="1" spans="1:5">
      <c r="A10977" s="11">
        <v>10973</v>
      </c>
      <c r="B10977" s="12" t="s">
        <v>30950</v>
      </c>
      <c r="C10977" s="13" t="s">
        <v>30951</v>
      </c>
      <c r="D10977" s="13" t="s">
        <v>5051</v>
      </c>
      <c r="E10977" s="13" t="s">
        <v>30952</v>
      </c>
    </row>
    <row r="10978" customHeight="1" spans="1:5">
      <c r="A10978" s="11">
        <v>10974</v>
      </c>
      <c r="B10978" s="12" t="s">
        <v>30953</v>
      </c>
      <c r="C10978" s="13" t="s">
        <v>30954</v>
      </c>
      <c r="D10978" s="13" t="s">
        <v>5051</v>
      </c>
      <c r="E10978" s="13" t="s">
        <v>30955</v>
      </c>
    </row>
    <row r="10979" customHeight="1" spans="1:5">
      <c r="A10979" s="11">
        <v>10975</v>
      </c>
      <c r="B10979" s="12" t="s">
        <v>30956</v>
      </c>
      <c r="C10979" s="13" t="s">
        <v>30957</v>
      </c>
      <c r="D10979" s="13" t="s">
        <v>5051</v>
      </c>
      <c r="E10979" s="13" t="s">
        <v>30958</v>
      </c>
    </row>
    <row r="10980" customHeight="1" spans="1:5">
      <c r="A10980" s="11">
        <v>10976</v>
      </c>
      <c r="B10980" s="12" t="s">
        <v>30959</v>
      </c>
      <c r="C10980" s="13" t="s">
        <v>30960</v>
      </c>
      <c r="D10980" s="13" t="s">
        <v>5051</v>
      </c>
      <c r="E10980" s="13" t="s">
        <v>30961</v>
      </c>
    </row>
    <row r="10981" customHeight="1" spans="1:5">
      <c r="A10981" s="11">
        <v>10977</v>
      </c>
      <c r="B10981" s="12" t="s">
        <v>30962</v>
      </c>
      <c r="C10981" s="13" t="s">
        <v>30963</v>
      </c>
      <c r="D10981" s="13" t="s">
        <v>5051</v>
      </c>
      <c r="E10981" s="13" t="s">
        <v>30964</v>
      </c>
    </row>
    <row r="10982" customHeight="1" spans="1:5">
      <c r="A10982" s="11">
        <v>10978</v>
      </c>
      <c r="B10982" s="12" t="s">
        <v>30965</v>
      </c>
      <c r="C10982" s="13" t="s">
        <v>30966</v>
      </c>
      <c r="D10982" s="13" t="s">
        <v>5051</v>
      </c>
      <c r="E10982" s="13" t="s">
        <v>30967</v>
      </c>
    </row>
    <row r="10983" customHeight="1" spans="1:5">
      <c r="A10983" s="11">
        <v>10979</v>
      </c>
      <c r="B10983" s="12" t="s">
        <v>30968</v>
      </c>
      <c r="C10983" s="13" t="s">
        <v>30969</v>
      </c>
      <c r="D10983" s="13" t="s">
        <v>5051</v>
      </c>
      <c r="E10983" s="13" t="s">
        <v>30970</v>
      </c>
    </row>
    <row r="10984" customHeight="1" spans="1:5">
      <c r="A10984" s="11">
        <v>10980</v>
      </c>
      <c r="B10984" s="12" t="s">
        <v>30971</v>
      </c>
      <c r="C10984" s="13" t="s">
        <v>30972</v>
      </c>
      <c r="D10984" s="13" t="s">
        <v>5051</v>
      </c>
      <c r="E10984" s="13" t="s">
        <v>30973</v>
      </c>
    </row>
    <row r="10985" customHeight="1" spans="1:5">
      <c r="A10985" s="11">
        <v>10981</v>
      </c>
      <c r="B10985" s="12" t="s">
        <v>30974</v>
      </c>
      <c r="C10985" s="13" t="s">
        <v>30975</v>
      </c>
      <c r="D10985" s="13" t="s">
        <v>5051</v>
      </c>
      <c r="E10985" s="13" t="s">
        <v>30976</v>
      </c>
    </row>
    <row r="10986" customHeight="1" spans="1:5">
      <c r="A10986" s="11">
        <v>10982</v>
      </c>
      <c r="B10986" s="12" t="s">
        <v>30977</v>
      </c>
      <c r="C10986" s="13" t="s">
        <v>30978</v>
      </c>
      <c r="D10986" s="13" t="s">
        <v>5051</v>
      </c>
      <c r="E10986" s="13" t="s">
        <v>30979</v>
      </c>
    </row>
    <row r="10987" customHeight="1" spans="1:5">
      <c r="A10987" s="11">
        <v>10983</v>
      </c>
      <c r="B10987" s="12" t="s">
        <v>30980</v>
      </c>
      <c r="C10987" s="13" t="s">
        <v>30981</v>
      </c>
      <c r="D10987" s="13" t="s">
        <v>5051</v>
      </c>
      <c r="E10987" s="13" t="s">
        <v>30982</v>
      </c>
    </row>
    <row r="10988" customHeight="1" spans="1:5">
      <c r="A10988" s="11">
        <v>10984</v>
      </c>
      <c r="B10988" s="12" t="s">
        <v>30983</v>
      </c>
      <c r="C10988" s="13" t="s">
        <v>30984</v>
      </c>
      <c r="D10988" s="13" t="s">
        <v>5051</v>
      </c>
      <c r="E10988" s="13" t="s">
        <v>30985</v>
      </c>
    </row>
    <row r="10989" customHeight="1" spans="1:5">
      <c r="A10989" s="11">
        <v>10985</v>
      </c>
      <c r="B10989" s="12" t="s">
        <v>30986</v>
      </c>
      <c r="C10989" s="13" t="s">
        <v>30987</v>
      </c>
      <c r="D10989" s="13" t="s">
        <v>5051</v>
      </c>
      <c r="E10989" s="13" t="s">
        <v>30988</v>
      </c>
    </row>
    <row r="10990" customHeight="1" spans="1:5">
      <c r="A10990" s="11">
        <v>10986</v>
      </c>
      <c r="B10990" s="12" t="s">
        <v>30989</v>
      </c>
      <c r="C10990" s="13" t="s">
        <v>30990</v>
      </c>
      <c r="D10990" s="13" t="s">
        <v>5051</v>
      </c>
      <c r="E10990" s="13" t="s">
        <v>30991</v>
      </c>
    </row>
    <row r="10991" customHeight="1" spans="1:5">
      <c r="A10991" s="11">
        <v>10987</v>
      </c>
      <c r="B10991" s="12" t="s">
        <v>30992</v>
      </c>
      <c r="C10991" s="13" t="s">
        <v>30993</v>
      </c>
      <c r="D10991" s="13" t="s">
        <v>5051</v>
      </c>
      <c r="E10991" s="13" t="s">
        <v>30994</v>
      </c>
    </row>
    <row r="10992" customHeight="1" spans="1:5">
      <c r="A10992" s="11">
        <v>10988</v>
      </c>
      <c r="B10992" s="12" t="s">
        <v>30995</v>
      </c>
      <c r="C10992" s="13" t="s">
        <v>30996</v>
      </c>
      <c r="D10992" s="13" t="s">
        <v>5051</v>
      </c>
      <c r="E10992" s="13" t="s">
        <v>30997</v>
      </c>
    </row>
    <row r="10993" customHeight="1" spans="1:5">
      <c r="A10993" s="11">
        <v>10989</v>
      </c>
      <c r="B10993" s="12" t="s">
        <v>30998</v>
      </c>
      <c r="C10993" s="13" t="s">
        <v>30999</v>
      </c>
      <c r="D10993" s="13" t="s">
        <v>5051</v>
      </c>
      <c r="E10993" s="13" t="s">
        <v>31000</v>
      </c>
    </row>
    <row r="10994" customHeight="1" spans="1:5">
      <c r="A10994" s="11">
        <v>10990</v>
      </c>
      <c r="B10994" s="12" t="s">
        <v>31001</v>
      </c>
      <c r="C10994" s="13" t="s">
        <v>31002</v>
      </c>
      <c r="D10994" s="13" t="s">
        <v>5051</v>
      </c>
      <c r="E10994" s="13" t="s">
        <v>31003</v>
      </c>
    </row>
    <row r="10995" customHeight="1" spans="1:5">
      <c r="A10995" s="11">
        <v>10991</v>
      </c>
      <c r="B10995" s="12" t="s">
        <v>31004</v>
      </c>
      <c r="C10995" s="13" t="s">
        <v>31005</v>
      </c>
      <c r="D10995" s="13" t="s">
        <v>5051</v>
      </c>
      <c r="E10995" s="13" t="s">
        <v>31006</v>
      </c>
    </row>
    <row r="10996" customHeight="1" spans="1:5">
      <c r="A10996" s="11">
        <v>10992</v>
      </c>
      <c r="B10996" s="12" t="s">
        <v>31007</v>
      </c>
      <c r="C10996" s="13" t="s">
        <v>31008</v>
      </c>
      <c r="D10996" s="13" t="s">
        <v>5051</v>
      </c>
      <c r="E10996" s="13" t="s">
        <v>31009</v>
      </c>
    </row>
    <row r="10997" customHeight="1" spans="1:5">
      <c r="A10997" s="11">
        <v>10993</v>
      </c>
      <c r="B10997" s="12" t="s">
        <v>31010</v>
      </c>
      <c r="C10997" s="13" t="s">
        <v>31011</v>
      </c>
      <c r="D10997" s="13" t="s">
        <v>5051</v>
      </c>
      <c r="E10997" s="13" t="s">
        <v>31012</v>
      </c>
    </row>
    <row r="10998" customHeight="1" spans="1:5">
      <c r="A10998" s="11">
        <v>10994</v>
      </c>
      <c r="B10998" s="12" t="s">
        <v>31013</v>
      </c>
      <c r="C10998" s="13" t="s">
        <v>31014</v>
      </c>
      <c r="D10998" s="13" t="s">
        <v>5051</v>
      </c>
      <c r="E10998" s="13" t="s">
        <v>31015</v>
      </c>
    </row>
    <row r="10999" customHeight="1" spans="1:5">
      <c r="A10999" s="11">
        <v>10995</v>
      </c>
      <c r="B10999" s="12" t="s">
        <v>31016</v>
      </c>
      <c r="C10999" s="13" t="s">
        <v>31017</v>
      </c>
      <c r="D10999" s="13" t="s">
        <v>5051</v>
      </c>
      <c r="E10999" s="13" t="s">
        <v>31018</v>
      </c>
    </row>
    <row r="11000" customHeight="1" spans="1:5">
      <c r="A11000" s="11">
        <v>10996</v>
      </c>
      <c r="B11000" s="12" t="s">
        <v>31019</v>
      </c>
      <c r="C11000" s="13" t="s">
        <v>31020</v>
      </c>
      <c r="D11000" s="13" t="s">
        <v>5051</v>
      </c>
      <c r="E11000" s="13" t="s">
        <v>31021</v>
      </c>
    </row>
    <row r="11001" customHeight="1" spans="1:5">
      <c r="A11001" s="11">
        <v>10997</v>
      </c>
      <c r="B11001" s="12" t="s">
        <v>31022</v>
      </c>
      <c r="C11001" s="13" t="s">
        <v>31023</v>
      </c>
      <c r="D11001" s="13" t="s">
        <v>5051</v>
      </c>
      <c r="E11001" s="13" t="s">
        <v>31024</v>
      </c>
    </row>
    <row r="11002" customHeight="1" spans="1:5">
      <c r="A11002" s="11">
        <v>10998</v>
      </c>
      <c r="B11002" s="12" t="s">
        <v>31025</v>
      </c>
      <c r="C11002" s="13" t="s">
        <v>31026</v>
      </c>
      <c r="D11002" s="13" t="s">
        <v>5051</v>
      </c>
      <c r="E11002" s="13" t="s">
        <v>31027</v>
      </c>
    </row>
    <row r="11003" customHeight="1" spans="1:5">
      <c r="A11003" s="11">
        <v>10999</v>
      </c>
      <c r="B11003" s="12" t="s">
        <v>31028</v>
      </c>
      <c r="C11003" s="13" t="s">
        <v>31029</v>
      </c>
      <c r="D11003" s="13" t="s">
        <v>5051</v>
      </c>
      <c r="E11003" s="13" t="s">
        <v>31030</v>
      </c>
    </row>
    <row r="11004" customHeight="1" spans="1:5">
      <c r="A11004" s="11">
        <v>11000</v>
      </c>
      <c r="B11004" s="12" t="s">
        <v>31031</v>
      </c>
      <c r="C11004" s="13" t="s">
        <v>31032</v>
      </c>
      <c r="D11004" s="13" t="s">
        <v>5051</v>
      </c>
      <c r="E11004" s="13" t="s">
        <v>31033</v>
      </c>
    </row>
    <row r="11005" customHeight="1" spans="1:5">
      <c r="A11005" s="11">
        <v>11001</v>
      </c>
      <c r="B11005" s="12" t="s">
        <v>31034</v>
      </c>
      <c r="C11005" s="13" t="s">
        <v>31035</v>
      </c>
      <c r="D11005" s="13" t="s">
        <v>5051</v>
      </c>
      <c r="E11005" s="13" t="s">
        <v>31036</v>
      </c>
    </row>
    <row r="11006" customHeight="1" spans="1:5">
      <c r="A11006" s="11">
        <v>11002</v>
      </c>
      <c r="B11006" s="12" t="s">
        <v>31037</v>
      </c>
      <c r="C11006" s="13" t="s">
        <v>31038</v>
      </c>
      <c r="D11006" s="13" t="s">
        <v>5051</v>
      </c>
      <c r="E11006" s="13" t="s">
        <v>31039</v>
      </c>
    </row>
    <row r="11007" customHeight="1" spans="1:5">
      <c r="A11007" s="11">
        <v>11003</v>
      </c>
      <c r="B11007" s="12" t="s">
        <v>31040</v>
      </c>
      <c r="C11007" s="13" t="s">
        <v>31041</v>
      </c>
      <c r="D11007" s="13" t="s">
        <v>5051</v>
      </c>
      <c r="E11007" s="13" t="s">
        <v>31042</v>
      </c>
    </row>
    <row r="11008" customHeight="1" spans="1:5">
      <c r="A11008" s="11">
        <v>11004</v>
      </c>
      <c r="B11008" s="12" t="s">
        <v>31043</v>
      </c>
      <c r="C11008" s="13" t="s">
        <v>31044</v>
      </c>
      <c r="D11008" s="13" t="s">
        <v>5051</v>
      </c>
      <c r="E11008" s="13" t="s">
        <v>31045</v>
      </c>
    </row>
    <row r="11009" customHeight="1" spans="1:5">
      <c r="A11009" s="11">
        <v>11005</v>
      </c>
      <c r="B11009" s="12" t="s">
        <v>31046</v>
      </c>
      <c r="C11009" s="13" t="s">
        <v>31047</v>
      </c>
      <c r="D11009" s="13" t="s">
        <v>5051</v>
      </c>
      <c r="E11009" s="13" t="s">
        <v>31048</v>
      </c>
    </row>
    <row r="11010" customHeight="1" spans="1:5">
      <c r="A11010" s="11">
        <v>11006</v>
      </c>
      <c r="B11010" s="12" t="s">
        <v>31049</v>
      </c>
      <c r="C11010" s="13" t="s">
        <v>31050</v>
      </c>
      <c r="D11010" s="13" t="s">
        <v>5051</v>
      </c>
      <c r="E11010" s="13" t="s">
        <v>31051</v>
      </c>
    </row>
    <row r="11011" customHeight="1" spans="1:5">
      <c r="A11011" s="11">
        <v>11007</v>
      </c>
      <c r="B11011" s="12" t="s">
        <v>31052</v>
      </c>
      <c r="C11011" s="13" t="s">
        <v>31053</v>
      </c>
      <c r="D11011" s="13" t="s">
        <v>5051</v>
      </c>
      <c r="E11011" s="13" t="s">
        <v>31054</v>
      </c>
    </row>
    <row r="11012" customHeight="1" spans="1:5">
      <c r="A11012" s="11">
        <v>11008</v>
      </c>
      <c r="B11012" s="12" t="s">
        <v>31055</v>
      </c>
      <c r="C11012" s="13" t="s">
        <v>31056</v>
      </c>
      <c r="D11012" s="13" t="s">
        <v>5051</v>
      </c>
      <c r="E11012" s="13" t="s">
        <v>31057</v>
      </c>
    </row>
    <row r="11013" customHeight="1" spans="1:5">
      <c r="A11013" s="11">
        <v>11009</v>
      </c>
      <c r="B11013" s="12" t="s">
        <v>31058</v>
      </c>
      <c r="C11013" s="13" t="s">
        <v>31059</v>
      </c>
      <c r="D11013" s="13" t="s">
        <v>5051</v>
      </c>
      <c r="E11013" s="13" t="s">
        <v>31060</v>
      </c>
    </row>
    <row r="11014" customHeight="1" spans="1:5">
      <c r="A11014" s="11">
        <v>11010</v>
      </c>
      <c r="B11014" s="12" t="s">
        <v>31061</v>
      </c>
      <c r="C11014" s="13" t="s">
        <v>31062</v>
      </c>
      <c r="D11014" s="13" t="s">
        <v>5051</v>
      </c>
      <c r="E11014" s="13" t="s">
        <v>31063</v>
      </c>
    </row>
    <row r="11015" customHeight="1" spans="1:5">
      <c r="A11015" s="11">
        <v>11011</v>
      </c>
      <c r="B11015" s="12" t="s">
        <v>31064</v>
      </c>
      <c r="C11015" s="13" t="s">
        <v>31065</v>
      </c>
      <c r="D11015" s="13" t="s">
        <v>5051</v>
      </c>
      <c r="E11015" s="13" t="s">
        <v>31066</v>
      </c>
    </row>
    <row r="11016" customHeight="1" spans="1:5">
      <c r="A11016" s="11">
        <v>11012</v>
      </c>
      <c r="B11016" s="12" t="s">
        <v>31067</v>
      </c>
      <c r="C11016" s="13" t="s">
        <v>31068</v>
      </c>
      <c r="D11016" s="13" t="s">
        <v>5051</v>
      </c>
      <c r="E11016" s="13" t="s">
        <v>31069</v>
      </c>
    </row>
    <row r="11017" customHeight="1" spans="1:5">
      <c r="A11017" s="11">
        <v>11013</v>
      </c>
      <c r="B11017" s="12" t="s">
        <v>31070</v>
      </c>
      <c r="C11017" s="13" t="s">
        <v>31071</v>
      </c>
      <c r="D11017" s="13" t="s">
        <v>5051</v>
      </c>
      <c r="E11017" s="13" t="s">
        <v>31072</v>
      </c>
    </row>
    <row r="11018" customHeight="1" spans="1:5">
      <c r="A11018" s="11">
        <v>11014</v>
      </c>
      <c r="B11018" s="12" t="s">
        <v>31073</v>
      </c>
      <c r="C11018" s="13" t="s">
        <v>31074</v>
      </c>
      <c r="D11018" s="13" t="s">
        <v>5051</v>
      </c>
      <c r="E11018" s="13" t="s">
        <v>31075</v>
      </c>
    </row>
    <row r="11019" customHeight="1" spans="1:5">
      <c r="A11019" s="11">
        <v>11015</v>
      </c>
      <c r="B11019" s="12" t="s">
        <v>31076</v>
      </c>
      <c r="C11019" s="13" t="s">
        <v>31077</v>
      </c>
      <c r="D11019" s="13" t="s">
        <v>5051</v>
      </c>
      <c r="E11019" s="13" t="s">
        <v>31078</v>
      </c>
    </row>
    <row r="11020" customHeight="1" spans="1:5">
      <c r="A11020" s="11">
        <v>11016</v>
      </c>
      <c r="B11020" s="12" t="s">
        <v>31079</v>
      </c>
      <c r="C11020" s="13" t="s">
        <v>31080</v>
      </c>
      <c r="D11020" s="13" t="s">
        <v>5051</v>
      </c>
      <c r="E11020" s="13" t="s">
        <v>31081</v>
      </c>
    </row>
    <row r="11021" customHeight="1" spans="1:5">
      <c r="A11021" s="11">
        <v>11017</v>
      </c>
      <c r="B11021" s="12" t="s">
        <v>31082</v>
      </c>
      <c r="C11021" s="13" t="s">
        <v>31083</v>
      </c>
      <c r="D11021" s="13" t="s">
        <v>5051</v>
      </c>
      <c r="E11021" s="13" t="s">
        <v>31084</v>
      </c>
    </row>
    <row r="11022" customHeight="1" spans="1:5">
      <c r="A11022" s="11">
        <v>11018</v>
      </c>
      <c r="B11022" s="12" t="s">
        <v>31085</v>
      </c>
      <c r="C11022" s="13" t="s">
        <v>31086</v>
      </c>
      <c r="D11022" s="13" t="s">
        <v>5051</v>
      </c>
      <c r="E11022" s="13" t="s">
        <v>31087</v>
      </c>
    </row>
    <row r="11023" customHeight="1" spans="1:5">
      <c r="A11023" s="11">
        <v>11019</v>
      </c>
      <c r="B11023" s="12" t="s">
        <v>31088</v>
      </c>
      <c r="C11023" s="13" t="s">
        <v>31089</v>
      </c>
      <c r="D11023" s="13" t="s">
        <v>5051</v>
      </c>
      <c r="E11023" s="13" t="s">
        <v>31090</v>
      </c>
    </row>
    <row r="11024" customHeight="1" spans="1:5">
      <c r="A11024" s="11">
        <v>11020</v>
      </c>
      <c r="B11024" s="12" t="s">
        <v>31091</v>
      </c>
      <c r="C11024" s="13" t="s">
        <v>31092</v>
      </c>
      <c r="D11024" s="13" t="s">
        <v>5051</v>
      </c>
      <c r="E11024" s="13" t="s">
        <v>31093</v>
      </c>
    </row>
    <row r="11025" customHeight="1" spans="1:5">
      <c r="A11025" s="11">
        <v>11021</v>
      </c>
      <c r="B11025" s="12" t="s">
        <v>31094</v>
      </c>
      <c r="C11025" s="13" t="s">
        <v>31095</v>
      </c>
      <c r="D11025" s="13" t="s">
        <v>5051</v>
      </c>
      <c r="E11025" s="13" t="s">
        <v>31096</v>
      </c>
    </row>
    <row r="11026" customHeight="1" spans="1:5">
      <c r="A11026" s="11">
        <v>11022</v>
      </c>
      <c r="B11026" s="12" t="s">
        <v>31097</v>
      </c>
      <c r="C11026" s="13" t="s">
        <v>31098</v>
      </c>
      <c r="D11026" s="13" t="s">
        <v>5051</v>
      </c>
      <c r="E11026" s="13" t="s">
        <v>31099</v>
      </c>
    </row>
    <row r="11027" customHeight="1" spans="1:5">
      <c r="A11027" s="11">
        <v>11023</v>
      </c>
      <c r="B11027" s="12" t="s">
        <v>31100</v>
      </c>
      <c r="C11027" s="13" t="s">
        <v>31101</v>
      </c>
      <c r="D11027" s="13" t="s">
        <v>5051</v>
      </c>
      <c r="E11027" s="13" t="s">
        <v>31102</v>
      </c>
    </row>
    <row r="11028" customHeight="1" spans="1:5">
      <c r="A11028" s="11">
        <v>11024</v>
      </c>
      <c r="B11028" s="12" t="s">
        <v>31103</v>
      </c>
      <c r="C11028" s="13" t="s">
        <v>31104</v>
      </c>
      <c r="D11028" s="13" t="s">
        <v>5051</v>
      </c>
      <c r="E11028" s="13" t="s">
        <v>31105</v>
      </c>
    </row>
    <row r="11029" customHeight="1" spans="1:5">
      <c r="A11029" s="11">
        <v>11025</v>
      </c>
      <c r="B11029" s="12" t="s">
        <v>31106</v>
      </c>
      <c r="C11029" s="13" t="s">
        <v>31107</v>
      </c>
      <c r="D11029" s="13" t="s">
        <v>5051</v>
      </c>
      <c r="E11029" s="13" t="s">
        <v>31108</v>
      </c>
    </row>
    <row r="11030" customHeight="1" spans="1:5">
      <c r="A11030" s="11">
        <v>11026</v>
      </c>
      <c r="B11030" s="12" t="s">
        <v>31109</v>
      </c>
      <c r="C11030" s="13" t="s">
        <v>31110</v>
      </c>
      <c r="D11030" s="13" t="s">
        <v>5051</v>
      </c>
      <c r="E11030" s="13" t="s">
        <v>31111</v>
      </c>
    </row>
    <row r="11031" customHeight="1" spans="1:5">
      <c r="A11031" s="11">
        <v>11027</v>
      </c>
      <c r="B11031" s="12" t="s">
        <v>31112</v>
      </c>
      <c r="C11031" s="13" t="s">
        <v>31113</v>
      </c>
      <c r="D11031" s="13" t="s">
        <v>5051</v>
      </c>
      <c r="E11031" s="13" t="s">
        <v>31114</v>
      </c>
    </row>
    <row r="11032" customHeight="1" spans="1:5">
      <c r="A11032" s="11">
        <v>11028</v>
      </c>
      <c r="B11032" s="12" t="s">
        <v>31115</v>
      </c>
      <c r="C11032" s="13" t="s">
        <v>31116</v>
      </c>
      <c r="D11032" s="13" t="s">
        <v>5051</v>
      </c>
      <c r="E11032" s="13" t="s">
        <v>31117</v>
      </c>
    </row>
    <row r="11033" customHeight="1" spans="1:5">
      <c r="A11033" s="11">
        <v>11029</v>
      </c>
      <c r="B11033" s="12" t="s">
        <v>31118</v>
      </c>
      <c r="C11033" s="13" t="s">
        <v>31119</v>
      </c>
      <c r="D11033" s="13" t="s">
        <v>5051</v>
      </c>
      <c r="E11033" s="13" t="s">
        <v>31120</v>
      </c>
    </row>
    <row r="11034" customHeight="1" spans="1:5">
      <c r="A11034" s="11">
        <v>11030</v>
      </c>
      <c r="B11034" s="12" t="s">
        <v>31121</v>
      </c>
      <c r="C11034" s="13" t="s">
        <v>31122</v>
      </c>
      <c r="D11034" s="13" t="s">
        <v>5051</v>
      </c>
      <c r="E11034" s="13" t="s">
        <v>31123</v>
      </c>
    </row>
    <row r="11035" customHeight="1" spans="1:5">
      <c r="A11035" s="11">
        <v>11031</v>
      </c>
      <c r="B11035" s="12" t="s">
        <v>31124</v>
      </c>
      <c r="C11035" s="13" t="s">
        <v>31125</v>
      </c>
      <c r="D11035" s="13" t="s">
        <v>5051</v>
      </c>
      <c r="E11035" s="13" t="s">
        <v>31126</v>
      </c>
    </row>
    <row r="11036" customHeight="1" spans="1:5">
      <c r="A11036" s="11">
        <v>11032</v>
      </c>
      <c r="B11036" s="12" t="s">
        <v>31127</v>
      </c>
      <c r="C11036" s="13" t="s">
        <v>31128</v>
      </c>
      <c r="D11036" s="13" t="s">
        <v>5051</v>
      </c>
      <c r="E11036" s="13" t="s">
        <v>31129</v>
      </c>
    </row>
    <row r="11037" customHeight="1" spans="1:5">
      <c r="A11037" s="11">
        <v>11033</v>
      </c>
      <c r="B11037" s="12" t="s">
        <v>31130</v>
      </c>
      <c r="C11037" s="13" t="s">
        <v>31131</v>
      </c>
      <c r="D11037" s="13" t="s">
        <v>5051</v>
      </c>
      <c r="E11037" s="13" t="s">
        <v>31132</v>
      </c>
    </row>
    <row r="11038" customHeight="1" spans="1:5">
      <c r="A11038" s="11">
        <v>11034</v>
      </c>
      <c r="B11038" s="12" t="s">
        <v>31133</v>
      </c>
      <c r="C11038" s="13" t="s">
        <v>31134</v>
      </c>
      <c r="D11038" s="13" t="s">
        <v>5051</v>
      </c>
      <c r="E11038" s="13" t="s">
        <v>31135</v>
      </c>
    </row>
    <row r="11039" customHeight="1" spans="1:5">
      <c r="A11039" s="11">
        <v>11035</v>
      </c>
      <c r="B11039" s="12" t="s">
        <v>31136</v>
      </c>
      <c r="C11039" s="13" t="s">
        <v>31137</v>
      </c>
      <c r="D11039" s="13" t="s">
        <v>5051</v>
      </c>
      <c r="E11039" s="13" t="s">
        <v>31138</v>
      </c>
    </row>
    <row r="11040" customHeight="1" spans="1:5">
      <c r="A11040" s="11">
        <v>11036</v>
      </c>
      <c r="B11040" s="12" t="s">
        <v>31139</v>
      </c>
      <c r="C11040" s="13" t="s">
        <v>31140</v>
      </c>
      <c r="D11040" s="13" t="s">
        <v>5051</v>
      </c>
      <c r="E11040" s="13" t="s">
        <v>31141</v>
      </c>
    </row>
    <row r="11041" customHeight="1" spans="1:5">
      <c r="A11041" s="11">
        <v>11037</v>
      </c>
      <c r="B11041" s="12" t="s">
        <v>31142</v>
      </c>
      <c r="C11041" s="13" t="s">
        <v>31143</v>
      </c>
      <c r="D11041" s="13" t="s">
        <v>5051</v>
      </c>
      <c r="E11041" s="13" t="s">
        <v>31144</v>
      </c>
    </row>
    <row r="11042" customHeight="1" spans="1:5">
      <c r="A11042" s="11">
        <v>11038</v>
      </c>
      <c r="B11042" s="12" t="s">
        <v>31145</v>
      </c>
      <c r="C11042" s="13" t="s">
        <v>31146</v>
      </c>
      <c r="D11042" s="13" t="s">
        <v>5051</v>
      </c>
      <c r="E11042" s="13" t="s">
        <v>31147</v>
      </c>
    </row>
    <row r="11043" customHeight="1" spans="1:5">
      <c r="A11043" s="11">
        <v>11039</v>
      </c>
      <c r="B11043" s="12" t="s">
        <v>31148</v>
      </c>
      <c r="C11043" s="13" t="s">
        <v>31149</v>
      </c>
      <c r="D11043" s="13" t="s">
        <v>5051</v>
      </c>
      <c r="E11043" s="13" t="s">
        <v>31150</v>
      </c>
    </row>
    <row r="11044" customHeight="1" spans="1:5">
      <c r="A11044" s="11">
        <v>11040</v>
      </c>
      <c r="B11044" s="12" t="s">
        <v>31151</v>
      </c>
      <c r="C11044" s="13" t="s">
        <v>31152</v>
      </c>
      <c r="D11044" s="13" t="s">
        <v>5051</v>
      </c>
      <c r="E11044" s="13" t="s">
        <v>31153</v>
      </c>
    </row>
    <row r="11045" customHeight="1" spans="1:5">
      <c r="A11045" s="11">
        <v>11041</v>
      </c>
      <c r="B11045" s="12" t="s">
        <v>31154</v>
      </c>
      <c r="C11045" s="13" t="s">
        <v>31155</v>
      </c>
      <c r="D11045" s="13" t="s">
        <v>5051</v>
      </c>
      <c r="E11045" s="13" t="s">
        <v>31156</v>
      </c>
    </row>
    <row r="11046" customHeight="1" spans="1:5">
      <c r="A11046" s="11">
        <v>11042</v>
      </c>
      <c r="B11046" s="12" t="s">
        <v>31157</v>
      </c>
      <c r="C11046" s="13" t="s">
        <v>31158</v>
      </c>
      <c r="D11046" s="13" t="s">
        <v>5051</v>
      </c>
      <c r="E11046" s="13" t="s">
        <v>31159</v>
      </c>
    </row>
    <row r="11047" customHeight="1" spans="1:5">
      <c r="A11047" s="11">
        <v>11043</v>
      </c>
      <c r="B11047" s="12" t="s">
        <v>31160</v>
      </c>
      <c r="C11047" s="13" t="s">
        <v>31161</v>
      </c>
      <c r="D11047" s="13" t="s">
        <v>5051</v>
      </c>
      <c r="E11047" s="13" t="s">
        <v>31162</v>
      </c>
    </row>
    <row r="11048" customHeight="1" spans="1:5">
      <c r="A11048" s="11">
        <v>11044</v>
      </c>
      <c r="B11048" s="12" t="s">
        <v>31163</v>
      </c>
      <c r="C11048" s="13" t="s">
        <v>31164</v>
      </c>
      <c r="D11048" s="13" t="s">
        <v>5051</v>
      </c>
      <c r="E11048" s="13" t="s">
        <v>31165</v>
      </c>
    </row>
    <row r="11049" customHeight="1" spans="1:5">
      <c r="A11049" s="11">
        <v>11045</v>
      </c>
      <c r="B11049" s="12" t="s">
        <v>31166</v>
      </c>
      <c r="C11049" s="13" t="s">
        <v>31167</v>
      </c>
      <c r="D11049" s="13" t="s">
        <v>5051</v>
      </c>
      <c r="E11049" s="13" t="s">
        <v>31168</v>
      </c>
    </row>
    <row r="11050" customHeight="1" spans="1:5">
      <c r="A11050" s="11">
        <v>11046</v>
      </c>
      <c r="B11050" s="12" t="s">
        <v>31169</v>
      </c>
      <c r="C11050" s="13" t="s">
        <v>31170</v>
      </c>
      <c r="D11050" s="13" t="s">
        <v>5051</v>
      </c>
      <c r="E11050" s="13" t="s">
        <v>31171</v>
      </c>
    </row>
    <row r="11051" customHeight="1" spans="1:5">
      <c r="A11051" s="11">
        <v>11047</v>
      </c>
      <c r="B11051" s="12" t="s">
        <v>31172</v>
      </c>
      <c r="C11051" s="13" t="s">
        <v>31173</v>
      </c>
      <c r="D11051" s="13" t="s">
        <v>5051</v>
      </c>
      <c r="E11051" s="13" t="s">
        <v>31174</v>
      </c>
    </row>
    <row r="11052" customHeight="1" spans="1:5">
      <c r="A11052" s="11">
        <v>11048</v>
      </c>
      <c r="B11052" s="12" t="s">
        <v>31175</v>
      </c>
      <c r="C11052" s="13" t="s">
        <v>31176</v>
      </c>
      <c r="D11052" s="13" t="s">
        <v>5051</v>
      </c>
      <c r="E11052" s="13" t="s">
        <v>31177</v>
      </c>
    </row>
    <row r="11053" customHeight="1" spans="1:5">
      <c r="A11053" s="11">
        <v>11049</v>
      </c>
      <c r="B11053" s="12" t="s">
        <v>31178</v>
      </c>
      <c r="C11053" s="13" t="s">
        <v>31179</v>
      </c>
      <c r="D11053" s="13" t="s">
        <v>5051</v>
      </c>
      <c r="E11053" s="13" t="s">
        <v>31180</v>
      </c>
    </row>
    <row r="11054" customHeight="1" spans="1:5">
      <c r="A11054" s="11">
        <v>11050</v>
      </c>
      <c r="B11054" s="12" t="s">
        <v>31181</v>
      </c>
      <c r="C11054" s="13" t="s">
        <v>31182</v>
      </c>
      <c r="D11054" s="13" t="s">
        <v>5051</v>
      </c>
      <c r="E11054" s="13" t="s">
        <v>31183</v>
      </c>
    </row>
    <row r="11055" customHeight="1" spans="1:5">
      <c r="A11055" s="11">
        <v>11051</v>
      </c>
      <c r="B11055" s="12" t="s">
        <v>31184</v>
      </c>
      <c r="C11055" s="13" t="s">
        <v>31185</v>
      </c>
      <c r="D11055" s="13" t="s">
        <v>5051</v>
      </c>
      <c r="E11055" s="13" t="s">
        <v>31186</v>
      </c>
    </row>
    <row r="11056" customHeight="1" spans="1:5">
      <c r="A11056" s="11">
        <v>11052</v>
      </c>
      <c r="B11056" s="12" t="s">
        <v>31187</v>
      </c>
      <c r="C11056" s="13" t="s">
        <v>31188</v>
      </c>
      <c r="D11056" s="13" t="s">
        <v>5051</v>
      </c>
      <c r="E11056" s="13" t="s">
        <v>31189</v>
      </c>
    </row>
    <row r="11057" customHeight="1" spans="1:5">
      <c r="A11057" s="11">
        <v>11053</v>
      </c>
      <c r="B11057" s="12" t="s">
        <v>31190</v>
      </c>
      <c r="C11057" s="13" t="s">
        <v>31191</v>
      </c>
      <c r="D11057" s="13" t="s">
        <v>5051</v>
      </c>
      <c r="E11057" s="13" t="s">
        <v>31192</v>
      </c>
    </row>
    <row r="11058" customHeight="1" spans="1:5">
      <c r="A11058" s="11">
        <v>11054</v>
      </c>
      <c r="B11058" s="12" t="s">
        <v>31193</v>
      </c>
      <c r="C11058" s="13" t="s">
        <v>31194</v>
      </c>
      <c r="D11058" s="13" t="s">
        <v>5051</v>
      </c>
      <c r="E11058" s="13" t="s">
        <v>31195</v>
      </c>
    </row>
    <row r="11059" customHeight="1" spans="1:5">
      <c r="A11059" s="11">
        <v>11055</v>
      </c>
      <c r="B11059" s="12" t="s">
        <v>31196</v>
      </c>
      <c r="C11059" s="13" t="s">
        <v>31197</v>
      </c>
      <c r="D11059" s="13" t="s">
        <v>5051</v>
      </c>
      <c r="E11059" s="13" t="s">
        <v>31198</v>
      </c>
    </row>
    <row r="11060" customHeight="1" spans="1:5">
      <c r="A11060" s="11">
        <v>11056</v>
      </c>
      <c r="B11060" s="12" t="s">
        <v>31199</v>
      </c>
      <c r="C11060" s="13" t="s">
        <v>31200</v>
      </c>
      <c r="D11060" s="13" t="s">
        <v>5051</v>
      </c>
      <c r="E11060" s="13" t="s">
        <v>31201</v>
      </c>
    </row>
    <row r="11061" customHeight="1" spans="1:5">
      <c r="A11061" s="11">
        <v>11057</v>
      </c>
      <c r="B11061" s="12" t="s">
        <v>31202</v>
      </c>
      <c r="C11061" s="13" t="s">
        <v>31203</v>
      </c>
      <c r="D11061" s="13" t="s">
        <v>5051</v>
      </c>
      <c r="E11061" s="13" t="s">
        <v>31204</v>
      </c>
    </row>
    <row r="11062" customHeight="1" spans="1:5">
      <c r="A11062" s="11">
        <v>11058</v>
      </c>
      <c r="B11062" s="12" t="s">
        <v>31205</v>
      </c>
      <c r="C11062" s="13" t="s">
        <v>31206</v>
      </c>
      <c r="D11062" s="13" t="s">
        <v>5051</v>
      </c>
      <c r="E11062" s="13" t="s">
        <v>31207</v>
      </c>
    </row>
    <row r="11063" customHeight="1" spans="1:5">
      <c r="A11063" s="11">
        <v>11059</v>
      </c>
      <c r="B11063" s="12" t="s">
        <v>31208</v>
      </c>
      <c r="C11063" s="13" t="s">
        <v>31209</v>
      </c>
      <c r="D11063" s="13" t="s">
        <v>5051</v>
      </c>
      <c r="E11063" s="13" t="s">
        <v>31210</v>
      </c>
    </row>
    <row r="11064" customHeight="1" spans="1:5">
      <c r="A11064" s="11">
        <v>11060</v>
      </c>
      <c r="B11064" s="12" t="s">
        <v>31211</v>
      </c>
      <c r="C11064" s="13" t="s">
        <v>31212</v>
      </c>
      <c r="D11064" s="13" t="s">
        <v>5051</v>
      </c>
      <c r="E11064" s="13" t="s">
        <v>31213</v>
      </c>
    </row>
    <row r="11065" customHeight="1" spans="1:5">
      <c r="A11065" s="11">
        <v>11061</v>
      </c>
      <c r="B11065" s="12" t="s">
        <v>31214</v>
      </c>
      <c r="C11065" s="13" t="s">
        <v>31215</v>
      </c>
      <c r="D11065" s="13" t="s">
        <v>5051</v>
      </c>
      <c r="E11065" s="13" t="s">
        <v>31216</v>
      </c>
    </row>
    <row r="11066" customHeight="1" spans="1:5">
      <c r="A11066" s="11">
        <v>11062</v>
      </c>
      <c r="B11066" s="12" t="s">
        <v>31217</v>
      </c>
      <c r="C11066" s="13" t="s">
        <v>31218</v>
      </c>
      <c r="D11066" s="13" t="s">
        <v>5051</v>
      </c>
      <c r="E11066" s="13" t="s">
        <v>31219</v>
      </c>
    </row>
    <row r="11067" customHeight="1" spans="1:5">
      <c r="A11067" s="11">
        <v>11063</v>
      </c>
      <c r="B11067" s="12" t="s">
        <v>31220</v>
      </c>
      <c r="C11067" s="13" t="s">
        <v>31221</v>
      </c>
      <c r="D11067" s="13" t="s">
        <v>5051</v>
      </c>
      <c r="E11067" s="13" t="s">
        <v>31222</v>
      </c>
    </row>
    <row r="11068" customHeight="1" spans="1:5">
      <c r="A11068" s="11">
        <v>11064</v>
      </c>
      <c r="B11068" s="12" t="s">
        <v>31223</v>
      </c>
      <c r="C11068" s="13" t="s">
        <v>31224</v>
      </c>
      <c r="D11068" s="13" t="s">
        <v>5051</v>
      </c>
      <c r="E11068" s="13" t="s">
        <v>31225</v>
      </c>
    </row>
    <row r="11069" customHeight="1" spans="1:5">
      <c r="A11069" s="11">
        <v>11065</v>
      </c>
      <c r="B11069" s="12" t="s">
        <v>31226</v>
      </c>
      <c r="C11069" s="13" t="s">
        <v>31227</v>
      </c>
      <c r="D11069" s="13" t="s">
        <v>5051</v>
      </c>
      <c r="E11069" s="13" t="s">
        <v>31228</v>
      </c>
    </row>
    <row r="11070" customHeight="1" spans="1:5">
      <c r="A11070" s="11">
        <v>11066</v>
      </c>
      <c r="B11070" s="12" t="s">
        <v>31229</v>
      </c>
      <c r="C11070" s="13" t="s">
        <v>31230</v>
      </c>
      <c r="D11070" s="13" t="s">
        <v>5051</v>
      </c>
      <c r="E11070" s="13" t="s">
        <v>31231</v>
      </c>
    </row>
    <row r="11071" customHeight="1" spans="1:5">
      <c r="A11071" s="11">
        <v>11067</v>
      </c>
      <c r="B11071" s="12" t="s">
        <v>31232</v>
      </c>
      <c r="C11071" s="13" t="s">
        <v>31233</v>
      </c>
      <c r="D11071" s="13" t="s">
        <v>5051</v>
      </c>
      <c r="E11071" s="13" t="s">
        <v>31234</v>
      </c>
    </row>
    <row r="11072" customHeight="1" spans="1:5">
      <c r="A11072" s="11">
        <v>11068</v>
      </c>
      <c r="B11072" s="12" t="s">
        <v>31235</v>
      </c>
      <c r="C11072" s="13" t="s">
        <v>31236</v>
      </c>
      <c r="D11072" s="13" t="s">
        <v>5051</v>
      </c>
      <c r="E11072" s="13" t="s">
        <v>31237</v>
      </c>
    </row>
    <row r="11073" customHeight="1" spans="1:5">
      <c r="A11073" s="11">
        <v>11069</v>
      </c>
      <c r="B11073" s="12" t="s">
        <v>31238</v>
      </c>
      <c r="C11073" s="13" t="s">
        <v>31239</v>
      </c>
      <c r="D11073" s="13" t="s">
        <v>5051</v>
      </c>
      <c r="E11073" s="13" t="s">
        <v>31240</v>
      </c>
    </row>
    <row r="11074" customHeight="1" spans="1:5">
      <c r="A11074" s="11">
        <v>11070</v>
      </c>
      <c r="B11074" s="12" t="s">
        <v>31241</v>
      </c>
      <c r="C11074" s="13" t="s">
        <v>31242</v>
      </c>
      <c r="D11074" s="13" t="s">
        <v>5051</v>
      </c>
      <c r="E11074" s="13" t="s">
        <v>31243</v>
      </c>
    </row>
    <row r="11075" customHeight="1" spans="1:5">
      <c r="A11075" s="11">
        <v>11071</v>
      </c>
      <c r="B11075" s="12" t="s">
        <v>31244</v>
      </c>
      <c r="C11075" s="13" t="s">
        <v>31245</v>
      </c>
      <c r="D11075" s="13" t="s">
        <v>5051</v>
      </c>
      <c r="E11075" s="13" t="s">
        <v>31246</v>
      </c>
    </row>
    <row r="11076" customHeight="1" spans="1:5">
      <c r="A11076" s="11">
        <v>11072</v>
      </c>
      <c r="B11076" s="12" t="s">
        <v>31247</v>
      </c>
      <c r="C11076" s="13" t="s">
        <v>31248</v>
      </c>
      <c r="D11076" s="13" t="s">
        <v>5051</v>
      </c>
      <c r="E11076" s="13" t="s">
        <v>31249</v>
      </c>
    </row>
    <row r="11077" customHeight="1" spans="1:5">
      <c r="A11077" s="11">
        <v>11073</v>
      </c>
      <c r="B11077" s="12" t="s">
        <v>31250</v>
      </c>
      <c r="C11077" s="13" t="s">
        <v>31251</v>
      </c>
      <c r="D11077" s="13" t="s">
        <v>5051</v>
      </c>
      <c r="E11077" s="13" t="s">
        <v>31252</v>
      </c>
    </row>
    <row r="11078" customHeight="1" spans="1:5">
      <c r="A11078" s="11">
        <v>11074</v>
      </c>
      <c r="B11078" s="12" t="s">
        <v>31253</v>
      </c>
      <c r="C11078" s="13" t="s">
        <v>31254</v>
      </c>
      <c r="D11078" s="13" t="s">
        <v>5051</v>
      </c>
      <c r="E11078" s="13" t="s">
        <v>31255</v>
      </c>
    </row>
    <row r="11079" customHeight="1" spans="1:5">
      <c r="A11079" s="11">
        <v>11075</v>
      </c>
      <c r="B11079" s="12" t="s">
        <v>31256</v>
      </c>
      <c r="C11079" s="13" t="s">
        <v>31257</v>
      </c>
      <c r="D11079" s="13" t="s">
        <v>5051</v>
      </c>
      <c r="E11079" s="13" t="s">
        <v>31258</v>
      </c>
    </row>
    <row r="11080" customHeight="1" spans="1:5">
      <c r="A11080" s="11">
        <v>11076</v>
      </c>
      <c r="B11080" s="12" t="s">
        <v>31259</v>
      </c>
      <c r="C11080" s="13" t="s">
        <v>31260</v>
      </c>
      <c r="D11080" s="13" t="s">
        <v>5051</v>
      </c>
      <c r="E11080" s="13" t="s">
        <v>31261</v>
      </c>
    </row>
    <row r="11081" customHeight="1" spans="1:5">
      <c r="A11081" s="11">
        <v>11077</v>
      </c>
      <c r="B11081" s="12" t="s">
        <v>31262</v>
      </c>
      <c r="C11081" s="13" t="s">
        <v>31263</v>
      </c>
      <c r="D11081" s="13" t="s">
        <v>5051</v>
      </c>
      <c r="E11081" s="13" t="s">
        <v>31264</v>
      </c>
    </row>
    <row r="11082" customHeight="1" spans="1:5">
      <c r="A11082" s="11">
        <v>11078</v>
      </c>
      <c r="B11082" s="12" t="s">
        <v>31265</v>
      </c>
      <c r="C11082" s="13" t="s">
        <v>31266</v>
      </c>
      <c r="D11082" s="13" t="s">
        <v>5051</v>
      </c>
      <c r="E11082" s="13" t="s">
        <v>31267</v>
      </c>
    </row>
    <row r="11083" customHeight="1" spans="1:5">
      <c r="A11083" s="11">
        <v>11079</v>
      </c>
      <c r="B11083" s="12" t="s">
        <v>31268</v>
      </c>
      <c r="C11083" s="13" t="s">
        <v>31269</v>
      </c>
      <c r="D11083" s="13" t="s">
        <v>5051</v>
      </c>
      <c r="E11083" s="13" t="s">
        <v>31270</v>
      </c>
    </row>
    <row r="11084" customHeight="1" spans="1:5">
      <c r="A11084" s="11">
        <v>11080</v>
      </c>
      <c r="B11084" s="12" t="s">
        <v>31271</v>
      </c>
      <c r="C11084" s="13" t="s">
        <v>31272</v>
      </c>
      <c r="D11084" s="13" t="s">
        <v>5051</v>
      </c>
      <c r="E11084" s="13" t="s">
        <v>31273</v>
      </c>
    </row>
    <row r="11085" customHeight="1" spans="1:5">
      <c r="A11085" s="11">
        <v>11081</v>
      </c>
      <c r="B11085" s="12" t="s">
        <v>31274</v>
      </c>
      <c r="C11085" s="13" t="s">
        <v>31275</v>
      </c>
      <c r="D11085" s="13" t="s">
        <v>5051</v>
      </c>
      <c r="E11085" s="13" t="s">
        <v>31276</v>
      </c>
    </row>
    <row r="11086" customHeight="1" spans="1:5">
      <c r="A11086" s="11">
        <v>11082</v>
      </c>
      <c r="B11086" s="12" t="s">
        <v>31277</v>
      </c>
      <c r="C11086" s="13" t="s">
        <v>31278</v>
      </c>
      <c r="D11086" s="13" t="s">
        <v>5051</v>
      </c>
      <c r="E11086" s="13" t="s">
        <v>31279</v>
      </c>
    </row>
    <row r="11087" customHeight="1" spans="1:5">
      <c r="A11087" s="11">
        <v>11083</v>
      </c>
      <c r="B11087" s="12" t="s">
        <v>31280</v>
      </c>
      <c r="C11087" s="13" t="s">
        <v>31281</v>
      </c>
      <c r="D11087" s="13" t="s">
        <v>5051</v>
      </c>
      <c r="E11087" s="13" t="s">
        <v>31282</v>
      </c>
    </row>
    <row r="11088" customHeight="1" spans="1:5">
      <c r="A11088" s="11">
        <v>11084</v>
      </c>
      <c r="B11088" s="12" t="s">
        <v>31283</v>
      </c>
      <c r="C11088" s="13" t="s">
        <v>31284</v>
      </c>
      <c r="D11088" s="13" t="s">
        <v>5051</v>
      </c>
      <c r="E11088" s="13" t="s">
        <v>31285</v>
      </c>
    </row>
    <row r="11089" customHeight="1" spans="1:5">
      <c r="A11089" s="11">
        <v>11085</v>
      </c>
      <c r="B11089" s="12" t="s">
        <v>31286</v>
      </c>
      <c r="C11089" s="13" t="s">
        <v>31287</v>
      </c>
      <c r="D11089" s="13" t="s">
        <v>5051</v>
      </c>
      <c r="E11089" s="13" t="s">
        <v>31288</v>
      </c>
    </row>
    <row r="11090" customHeight="1" spans="1:5">
      <c r="A11090" s="11">
        <v>11086</v>
      </c>
      <c r="B11090" s="12" t="s">
        <v>31289</v>
      </c>
      <c r="C11090" s="13" t="s">
        <v>31290</v>
      </c>
      <c r="D11090" s="13" t="s">
        <v>5051</v>
      </c>
      <c r="E11090" s="13" t="s">
        <v>31291</v>
      </c>
    </row>
    <row r="11091" customHeight="1" spans="1:5">
      <c r="A11091" s="11">
        <v>11087</v>
      </c>
      <c r="B11091" s="12" t="s">
        <v>31292</v>
      </c>
      <c r="C11091" s="13" t="s">
        <v>31293</v>
      </c>
      <c r="D11091" s="13" t="s">
        <v>5051</v>
      </c>
      <c r="E11091" s="13" t="s">
        <v>31294</v>
      </c>
    </row>
    <row r="11092" customHeight="1" spans="1:5">
      <c r="A11092" s="11">
        <v>11088</v>
      </c>
      <c r="B11092" s="12" t="s">
        <v>31295</v>
      </c>
      <c r="C11092" s="13" t="s">
        <v>31296</v>
      </c>
      <c r="D11092" s="13" t="s">
        <v>5051</v>
      </c>
      <c r="E11092" s="13" t="s">
        <v>31297</v>
      </c>
    </row>
    <row r="11093" customHeight="1" spans="1:5">
      <c r="A11093" s="11">
        <v>11089</v>
      </c>
      <c r="B11093" s="12" t="s">
        <v>31298</v>
      </c>
      <c r="C11093" s="13" t="s">
        <v>31299</v>
      </c>
      <c r="D11093" s="13" t="s">
        <v>5051</v>
      </c>
      <c r="E11093" s="13" t="s">
        <v>31300</v>
      </c>
    </row>
    <row r="11094" customHeight="1" spans="1:5">
      <c r="A11094" s="11">
        <v>11090</v>
      </c>
      <c r="B11094" s="12" t="s">
        <v>31301</v>
      </c>
      <c r="C11094" s="13" t="s">
        <v>31302</v>
      </c>
      <c r="D11094" s="13" t="s">
        <v>5051</v>
      </c>
      <c r="E11094" s="13" t="s">
        <v>31303</v>
      </c>
    </row>
    <row r="11095" customHeight="1" spans="1:5">
      <c r="A11095" s="11">
        <v>11091</v>
      </c>
      <c r="B11095" s="12" t="s">
        <v>31304</v>
      </c>
      <c r="C11095" s="13" t="s">
        <v>31305</v>
      </c>
      <c r="D11095" s="13" t="s">
        <v>5051</v>
      </c>
      <c r="E11095" s="13" t="s">
        <v>31306</v>
      </c>
    </row>
    <row r="11096" customHeight="1" spans="1:5">
      <c r="A11096" s="11">
        <v>11092</v>
      </c>
      <c r="B11096" s="12" t="s">
        <v>31307</v>
      </c>
      <c r="C11096" s="13" t="s">
        <v>31308</v>
      </c>
      <c r="D11096" s="13" t="s">
        <v>5051</v>
      </c>
      <c r="E11096" s="13" t="s">
        <v>31309</v>
      </c>
    </row>
    <row r="11097" customHeight="1" spans="1:5">
      <c r="A11097" s="11">
        <v>11093</v>
      </c>
      <c r="B11097" s="12" t="s">
        <v>31310</v>
      </c>
      <c r="C11097" s="13" t="s">
        <v>31311</v>
      </c>
      <c r="D11097" s="13" t="s">
        <v>5051</v>
      </c>
      <c r="E11097" s="13" t="s">
        <v>31312</v>
      </c>
    </row>
    <row r="11098" customHeight="1" spans="1:5">
      <c r="A11098" s="11">
        <v>11094</v>
      </c>
      <c r="B11098" s="12" t="s">
        <v>31313</v>
      </c>
      <c r="C11098" s="13" t="s">
        <v>31314</v>
      </c>
      <c r="D11098" s="13" t="s">
        <v>5051</v>
      </c>
      <c r="E11098" s="13" t="s">
        <v>31315</v>
      </c>
    </row>
    <row r="11099" customHeight="1" spans="1:5">
      <c r="A11099" s="11">
        <v>11095</v>
      </c>
      <c r="B11099" s="12" t="s">
        <v>31316</v>
      </c>
      <c r="C11099" s="13" t="s">
        <v>31317</v>
      </c>
      <c r="D11099" s="13" t="s">
        <v>5051</v>
      </c>
      <c r="E11099" s="13" t="s">
        <v>31318</v>
      </c>
    </row>
    <row r="11100" customHeight="1" spans="1:5">
      <c r="A11100" s="11">
        <v>11096</v>
      </c>
      <c r="B11100" s="12" t="s">
        <v>31319</v>
      </c>
      <c r="C11100" s="13" t="s">
        <v>31320</v>
      </c>
      <c r="D11100" s="13" t="s">
        <v>5051</v>
      </c>
      <c r="E11100" s="13" t="s">
        <v>31321</v>
      </c>
    </row>
    <row r="11101" customHeight="1" spans="1:5">
      <c r="A11101" s="11">
        <v>11097</v>
      </c>
      <c r="B11101" s="12" t="s">
        <v>31322</v>
      </c>
      <c r="C11101" s="13" t="s">
        <v>31323</v>
      </c>
      <c r="D11101" s="13" t="s">
        <v>5051</v>
      </c>
      <c r="E11101" s="13" t="s">
        <v>31324</v>
      </c>
    </row>
    <row r="11102" customHeight="1" spans="1:5">
      <c r="A11102" s="11">
        <v>11098</v>
      </c>
      <c r="B11102" s="12" t="s">
        <v>31325</v>
      </c>
      <c r="C11102" s="13" t="s">
        <v>31326</v>
      </c>
      <c r="D11102" s="13" t="s">
        <v>5051</v>
      </c>
      <c r="E11102" s="13" t="s">
        <v>31327</v>
      </c>
    </row>
    <row r="11103" customHeight="1" spans="1:5">
      <c r="A11103" s="11">
        <v>11099</v>
      </c>
      <c r="B11103" s="12" t="s">
        <v>31328</v>
      </c>
      <c r="C11103" s="13" t="s">
        <v>31329</v>
      </c>
      <c r="D11103" s="13" t="s">
        <v>5051</v>
      </c>
      <c r="E11103" s="13" t="s">
        <v>31330</v>
      </c>
    </row>
    <row r="11104" customHeight="1" spans="1:5">
      <c r="A11104" s="11">
        <v>11100</v>
      </c>
      <c r="B11104" s="12" t="s">
        <v>31331</v>
      </c>
      <c r="C11104" s="13" t="s">
        <v>31332</v>
      </c>
      <c r="D11104" s="13" t="s">
        <v>5051</v>
      </c>
      <c r="E11104" s="13" t="s">
        <v>31333</v>
      </c>
    </row>
    <row r="11105" customHeight="1" spans="1:5">
      <c r="A11105" s="11">
        <v>11101</v>
      </c>
      <c r="B11105" s="12" t="s">
        <v>31334</v>
      </c>
      <c r="C11105" s="13" t="s">
        <v>31335</v>
      </c>
      <c r="D11105" s="13" t="s">
        <v>5051</v>
      </c>
      <c r="E11105" s="13" t="s">
        <v>31336</v>
      </c>
    </row>
    <row r="11106" customHeight="1" spans="1:5">
      <c r="A11106" s="11">
        <v>11102</v>
      </c>
      <c r="B11106" s="12" t="s">
        <v>31337</v>
      </c>
      <c r="C11106" s="13" t="s">
        <v>31338</v>
      </c>
      <c r="D11106" s="13" t="s">
        <v>5051</v>
      </c>
      <c r="E11106" s="13" t="s">
        <v>31339</v>
      </c>
    </row>
    <row r="11107" customHeight="1" spans="1:5">
      <c r="A11107" s="11">
        <v>11103</v>
      </c>
      <c r="B11107" s="12" t="s">
        <v>31340</v>
      </c>
      <c r="C11107" s="13" t="s">
        <v>31341</v>
      </c>
      <c r="D11107" s="13" t="s">
        <v>5051</v>
      </c>
      <c r="E11107" s="13" t="s">
        <v>31342</v>
      </c>
    </row>
    <row r="11108" customHeight="1" spans="1:5">
      <c r="A11108" s="11">
        <v>11104</v>
      </c>
      <c r="B11108" s="12" t="s">
        <v>31343</v>
      </c>
      <c r="C11108" s="13" t="s">
        <v>31344</v>
      </c>
      <c r="D11108" s="13" t="s">
        <v>5051</v>
      </c>
      <c r="E11108" s="13" t="s">
        <v>31345</v>
      </c>
    </row>
    <row r="11109" customHeight="1" spans="1:5">
      <c r="A11109" s="11">
        <v>11105</v>
      </c>
      <c r="B11109" s="12" t="s">
        <v>31346</v>
      </c>
      <c r="C11109" s="13" t="s">
        <v>31347</v>
      </c>
      <c r="D11109" s="13" t="s">
        <v>5051</v>
      </c>
      <c r="E11109" s="13" t="s">
        <v>31348</v>
      </c>
    </row>
    <row r="11110" customHeight="1" spans="1:5">
      <c r="A11110" s="11">
        <v>11106</v>
      </c>
      <c r="B11110" s="12" t="s">
        <v>31349</v>
      </c>
      <c r="C11110" s="13" t="s">
        <v>31350</v>
      </c>
      <c r="D11110" s="13" t="s">
        <v>5051</v>
      </c>
      <c r="E11110" s="13" t="s">
        <v>31351</v>
      </c>
    </row>
    <row r="11111" customHeight="1" spans="1:5">
      <c r="A11111" s="11">
        <v>11107</v>
      </c>
      <c r="B11111" s="12" t="s">
        <v>31352</v>
      </c>
      <c r="C11111" s="13" t="s">
        <v>31353</v>
      </c>
      <c r="D11111" s="13" t="s">
        <v>5051</v>
      </c>
      <c r="E11111" s="13" t="s">
        <v>31354</v>
      </c>
    </row>
    <row r="11112" customHeight="1" spans="1:5">
      <c r="A11112" s="11">
        <v>11108</v>
      </c>
      <c r="B11112" s="12" t="s">
        <v>31355</v>
      </c>
      <c r="C11112" s="13" t="s">
        <v>31356</v>
      </c>
      <c r="D11112" s="13" t="s">
        <v>5051</v>
      </c>
      <c r="E11112" s="13" t="s">
        <v>31357</v>
      </c>
    </row>
    <row r="11113" customHeight="1" spans="1:5">
      <c r="A11113" s="11">
        <v>11109</v>
      </c>
      <c r="B11113" s="12" t="s">
        <v>31358</v>
      </c>
      <c r="C11113" s="13" t="s">
        <v>31359</v>
      </c>
      <c r="D11113" s="13" t="s">
        <v>5051</v>
      </c>
      <c r="E11113" s="13" t="s">
        <v>31360</v>
      </c>
    </row>
    <row r="11114" customHeight="1" spans="1:5">
      <c r="A11114" s="11">
        <v>11110</v>
      </c>
      <c r="B11114" s="12" t="s">
        <v>31361</v>
      </c>
      <c r="C11114" s="13" t="s">
        <v>31362</v>
      </c>
      <c r="D11114" s="13" t="s">
        <v>5051</v>
      </c>
      <c r="E11114" s="13" t="s">
        <v>31363</v>
      </c>
    </row>
    <row r="11115" customHeight="1" spans="1:5">
      <c r="A11115" s="11">
        <v>11111</v>
      </c>
      <c r="B11115" s="12" t="s">
        <v>31364</v>
      </c>
      <c r="C11115" s="13" t="s">
        <v>31365</v>
      </c>
      <c r="D11115" s="13" t="s">
        <v>5051</v>
      </c>
      <c r="E11115" s="13" t="s">
        <v>31366</v>
      </c>
    </row>
    <row r="11116" customHeight="1" spans="1:5">
      <c r="A11116" s="11">
        <v>11112</v>
      </c>
      <c r="B11116" s="12" t="s">
        <v>31367</v>
      </c>
      <c r="C11116" s="13" t="s">
        <v>31368</v>
      </c>
      <c r="D11116" s="13" t="s">
        <v>5051</v>
      </c>
      <c r="E11116" s="13" t="s">
        <v>31369</v>
      </c>
    </row>
    <row r="11117" customHeight="1" spans="1:5">
      <c r="A11117" s="11">
        <v>11113</v>
      </c>
      <c r="B11117" s="12" t="s">
        <v>31370</v>
      </c>
      <c r="C11117" s="13" t="s">
        <v>31371</v>
      </c>
      <c r="D11117" s="13" t="s">
        <v>5051</v>
      </c>
      <c r="E11117" s="13" t="s">
        <v>31372</v>
      </c>
    </row>
    <row r="11118" customHeight="1" spans="1:5">
      <c r="A11118" s="11">
        <v>11114</v>
      </c>
      <c r="B11118" s="12" t="s">
        <v>31373</v>
      </c>
      <c r="C11118" s="13" t="s">
        <v>31374</v>
      </c>
      <c r="D11118" s="13" t="s">
        <v>5051</v>
      </c>
      <c r="E11118" s="13" t="s">
        <v>31375</v>
      </c>
    </row>
    <row r="11119" customHeight="1" spans="1:5">
      <c r="A11119" s="11">
        <v>11115</v>
      </c>
      <c r="B11119" s="12" t="s">
        <v>31376</v>
      </c>
      <c r="C11119" s="13" t="s">
        <v>31377</v>
      </c>
      <c r="D11119" s="13" t="s">
        <v>5051</v>
      </c>
      <c r="E11119" s="13" t="s">
        <v>31378</v>
      </c>
    </row>
    <row r="11120" customHeight="1" spans="1:5">
      <c r="A11120" s="11">
        <v>11116</v>
      </c>
      <c r="B11120" s="12" t="s">
        <v>31379</v>
      </c>
      <c r="C11120" s="13" t="s">
        <v>31380</v>
      </c>
      <c r="D11120" s="13" t="s">
        <v>5051</v>
      </c>
      <c r="E11120" s="13" t="s">
        <v>31381</v>
      </c>
    </row>
    <row r="11121" customHeight="1" spans="1:5">
      <c r="A11121" s="11">
        <v>11117</v>
      </c>
      <c r="B11121" s="12" t="s">
        <v>31382</v>
      </c>
      <c r="C11121" s="13" t="s">
        <v>31383</v>
      </c>
      <c r="D11121" s="13" t="s">
        <v>5051</v>
      </c>
      <c r="E11121" s="13" t="s">
        <v>31384</v>
      </c>
    </row>
    <row r="11122" customHeight="1" spans="1:5">
      <c r="A11122" s="11">
        <v>11118</v>
      </c>
      <c r="B11122" s="12" t="s">
        <v>31385</v>
      </c>
      <c r="C11122" s="13" t="s">
        <v>31386</v>
      </c>
      <c r="D11122" s="13" t="s">
        <v>5051</v>
      </c>
      <c r="E11122" s="13" t="s">
        <v>31387</v>
      </c>
    </row>
    <row r="11123" customHeight="1" spans="1:5">
      <c r="A11123" s="11">
        <v>11119</v>
      </c>
      <c r="B11123" s="12" t="s">
        <v>31388</v>
      </c>
      <c r="C11123" s="13" t="s">
        <v>31389</v>
      </c>
      <c r="D11123" s="13" t="s">
        <v>5051</v>
      </c>
      <c r="E11123" s="13" t="s">
        <v>31390</v>
      </c>
    </row>
    <row r="11124" customHeight="1" spans="1:5">
      <c r="A11124" s="11">
        <v>11120</v>
      </c>
      <c r="B11124" s="12" t="s">
        <v>31391</v>
      </c>
      <c r="C11124" s="13" t="s">
        <v>31392</v>
      </c>
      <c r="D11124" s="13" t="s">
        <v>5051</v>
      </c>
      <c r="E11124" s="13" t="s">
        <v>31393</v>
      </c>
    </row>
    <row r="11125" customHeight="1" spans="1:5">
      <c r="A11125" s="11">
        <v>11121</v>
      </c>
      <c r="B11125" s="12" t="s">
        <v>31394</v>
      </c>
      <c r="C11125" s="13" t="s">
        <v>31395</v>
      </c>
      <c r="D11125" s="13" t="s">
        <v>5051</v>
      </c>
      <c r="E11125" s="13" t="s">
        <v>31396</v>
      </c>
    </row>
    <row r="11126" customHeight="1" spans="1:5">
      <c r="A11126" s="11">
        <v>11122</v>
      </c>
      <c r="B11126" s="12" t="s">
        <v>31397</v>
      </c>
      <c r="C11126" s="13" t="s">
        <v>31398</v>
      </c>
      <c r="D11126" s="13" t="s">
        <v>5051</v>
      </c>
      <c r="E11126" s="13" t="s">
        <v>31399</v>
      </c>
    </row>
    <row r="11127" customHeight="1" spans="1:5">
      <c r="A11127" s="11">
        <v>11123</v>
      </c>
      <c r="B11127" s="12" t="s">
        <v>31400</v>
      </c>
      <c r="C11127" s="13" t="s">
        <v>31401</v>
      </c>
      <c r="D11127" s="13" t="s">
        <v>5051</v>
      </c>
      <c r="E11127" s="13" t="s">
        <v>31402</v>
      </c>
    </row>
    <row r="11128" customHeight="1" spans="1:5">
      <c r="A11128" s="11">
        <v>11124</v>
      </c>
      <c r="B11128" s="12" t="s">
        <v>31403</v>
      </c>
      <c r="C11128" s="13" t="s">
        <v>31404</v>
      </c>
      <c r="D11128" s="13" t="s">
        <v>5051</v>
      </c>
      <c r="E11128" s="13" t="s">
        <v>31405</v>
      </c>
    </row>
    <row r="11129" customHeight="1" spans="1:5">
      <c r="A11129" s="11">
        <v>11125</v>
      </c>
      <c r="B11129" s="12" t="s">
        <v>31406</v>
      </c>
      <c r="C11129" s="13" t="s">
        <v>31407</v>
      </c>
      <c r="D11129" s="13" t="s">
        <v>5051</v>
      </c>
      <c r="E11129" s="13" t="s">
        <v>31408</v>
      </c>
    </row>
    <row r="11130" customHeight="1" spans="1:5">
      <c r="A11130" s="11">
        <v>11126</v>
      </c>
      <c r="B11130" s="12" t="s">
        <v>31409</v>
      </c>
      <c r="C11130" s="13" t="s">
        <v>31410</v>
      </c>
      <c r="D11130" s="13" t="s">
        <v>5051</v>
      </c>
      <c r="E11130" s="13" t="s">
        <v>31411</v>
      </c>
    </row>
    <row r="11131" customHeight="1" spans="1:5">
      <c r="A11131" s="11">
        <v>11127</v>
      </c>
      <c r="B11131" s="12" t="s">
        <v>31412</v>
      </c>
      <c r="C11131" s="13" t="s">
        <v>31413</v>
      </c>
      <c r="D11131" s="13" t="s">
        <v>5051</v>
      </c>
      <c r="E11131" s="13" t="s">
        <v>31414</v>
      </c>
    </row>
    <row r="11132" customHeight="1" spans="1:5">
      <c r="A11132" s="11">
        <v>11128</v>
      </c>
      <c r="B11132" s="12" t="s">
        <v>31415</v>
      </c>
      <c r="C11132" s="13" t="s">
        <v>31416</v>
      </c>
      <c r="D11132" s="13" t="s">
        <v>5051</v>
      </c>
      <c r="E11132" s="13" t="s">
        <v>31417</v>
      </c>
    </row>
    <row r="11133" customHeight="1" spans="1:5">
      <c r="A11133" s="11">
        <v>11129</v>
      </c>
      <c r="B11133" s="12" t="s">
        <v>31418</v>
      </c>
      <c r="C11133" s="13" t="s">
        <v>31419</v>
      </c>
      <c r="D11133" s="13" t="s">
        <v>5051</v>
      </c>
      <c r="E11133" s="13" t="s">
        <v>31420</v>
      </c>
    </row>
    <row r="11134" customHeight="1" spans="1:5">
      <c r="A11134" s="11">
        <v>11130</v>
      </c>
      <c r="B11134" s="12" t="s">
        <v>31421</v>
      </c>
      <c r="C11134" s="13" t="s">
        <v>31422</v>
      </c>
      <c r="D11134" s="13" t="s">
        <v>5051</v>
      </c>
      <c r="E11134" s="13" t="s">
        <v>31423</v>
      </c>
    </row>
    <row r="11135" customHeight="1" spans="1:5">
      <c r="A11135" s="11">
        <v>11131</v>
      </c>
      <c r="B11135" s="12" t="s">
        <v>31424</v>
      </c>
      <c r="C11135" s="13" t="s">
        <v>31425</v>
      </c>
      <c r="D11135" s="13" t="s">
        <v>5051</v>
      </c>
      <c r="E11135" s="13" t="s">
        <v>31426</v>
      </c>
    </row>
    <row r="11136" customHeight="1" spans="1:5">
      <c r="A11136" s="11">
        <v>11132</v>
      </c>
      <c r="B11136" s="12" t="s">
        <v>31427</v>
      </c>
      <c r="C11136" s="13" t="s">
        <v>31428</v>
      </c>
      <c r="D11136" s="13" t="s">
        <v>5051</v>
      </c>
      <c r="E11136" s="13" t="s">
        <v>31429</v>
      </c>
    </row>
    <row r="11137" customHeight="1" spans="1:5">
      <c r="A11137" s="11">
        <v>11133</v>
      </c>
      <c r="B11137" s="12" t="s">
        <v>31430</v>
      </c>
      <c r="C11137" s="13" t="s">
        <v>31431</v>
      </c>
      <c r="D11137" s="13" t="s">
        <v>5051</v>
      </c>
      <c r="E11137" s="13" t="s">
        <v>31432</v>
      </c>
    </row>
    <row r="11138" customHeight="1" spans="1:5">
      <c r="A11138" s="11">
        <v>11134</v>
      </c>
      <c r="B11138" s="12" t="s">
        <v>31433</v>
      </c>
      <c r="C11138" s="13" t="s">
        <v>31434</v>
      </c>
      <c r="D11138" s="13" t="s">
        <v>5051</v>
      </c>
      <c r="E11138" s="13" t="s">
        <v>31435</v>
      </c>
    </row>
    <row r="11139" customHeight="1" spans="1:5">
      <c r="A11139" s="11">
        <v>11135</v>
      </c>
      <c r="B11139" s="12" t="s">
        <v>31436</v>
      </c>
      <c r="C11139" s="13" t="s">
        <v>31437</v>
      </c>
      <c r="D11139" s="13" t="s">
        <v>5051</v>
      </c>
      <c r="E11139" s="13" t="s">
        <v>31438</v>
      </c>
    </row>
    <row r="11140" customHeight="1" spans="1:5">
      <c r="A11140" s="11">
        <v>11136</v>
      </c>
      <c r="B11140" s="12" t="s">
        <v>31439</v>
      </c>
      <c r="C11140" s="13" t="s">
        <v>31440</v>
      </c>
      <c r="D11140" s="13" t="s">
        <v>5051</v>
      </c>
      <c r="E11140" s="13" t="s">
        <v>31441</v>
      </c>
    </row>
    <row r="11141" customHeight="1" spans="1:5">
      <c r="A11141" s="11">
        <v>11137</v>
      </c>
      <c r="B11141" s="12" t="s">
        <v>31442</v>
      </c>
      <c r="C11141" s="13" t="s">
        <v>31443</v>
      </c>
      <c r="D11141" s="13" t="s">
        <v>5051</v>
      </c>
      <c r="E11141" s="13" t="s">
        <v>31444</v>
      </c>
    </row>
    <row r="11142" customHeight="1" spans="1:5">
      <c r="A11142" s="11">
        <v>11138</v>
      </c>
      <c r="B11142" s="12" t="s">
        <v>31445</v>
      </c>
      <c r="C11142" s="13" t="s">
        <v>31446</v>
      </c>
      <c r="D11142" s="13" t="s">
        <v>5051</v>
      </c>
      <c r="E11142" s="13" t="s">
        <v>31447</v>
      </c>
    </row>
    <row r="11143" customHeight="1" spans="1:5">
      <c r="A11143" s="11">
        <v>11139</v>
      </c>
      <c r="B11143" s="12" t="s">
        <v>31448</v>
      </c>
      <c r="C11143" s="13" t="s">
        <v>31449</v>
      </c>
      <c r="D11143" s="13" t="s">
        <v>5051</v>
      </c>
      <c r="E11143" s="13" t="s">
        <v>31450</v>
      </c>
    </row>
    <row r="11144" customHeight="1" spans="1:5">
      <c r="A11144" s="11">
        <v>11140</v>
      </c>
      <c r="B11144" s="12" t="s">
        <v>31451</v>
      </c>
      <c r="C11144" s="13" t="s">
        <v>31452</v>
      </c>
      <c r="D11144" s="13" t="s">
        <v>5051</v>
      </c>
      <c r="E11144" s="13" t="s">
        <v>31453</v>
      </c>
    </row>
    <row r="11145" customHeight="1" spans="1:5">
      <c r="A11145" s="11">
        <v>11141</v>
      </c>
      <c r="B11145" s="12" t="s">
        <v>31454</v>
      </c>
      <c r="C11145" s="13" t="s">
        <v>31455</v>
      </c>
      <c r="D11145" s="13" t="s">
        <v>5051</v>
      </c>
      <c r="E11145" s="13" t="s">
        <v>31456</v>
      </c>
    </row>
    <row r="11146" customHeight="1" spans="1:5">
      <c r="A11146" s="11">
        <v>11142</v>
      </c>
      <c r="B11146" s="12" t="s">
        <v>31457</v>
      </c>
      <c r="C11146" s="13" t="s">
        <v>31458</v>
      </c>
      <c r="D11146" s="13" t="s">
        <v>5051</v>
      </c>
      <c r="E11146" s="13" t="s">
        <v>31459</v>
      </c>
    </row>
    <row r="11147" customHeight="1" spans="1:5">
      <c r="A11147" s="11">
        <v>11143</v>
      </c>
      <c r="B11147" s="12" t="s">
        <v>31460</v>
      </c>
      <c r="C11147" s="13" t="s">
        <v>31461</v>
      </c>
      <c r="D11147" s="13" t="s">
        <v>5051</v>
      </c>
      <c r="E11147" s="13" t="s">
        <v>31462</v>
      </c>
    </row>
    <row r="11148" customHeight="1" spans="1:5">
      <c r="A11148" s="11">
        <v>11144</v>
      </c>
      <c r="B11148" s="12" t="s">
        <v>31463</v>
      </c>
      <c r="C11148" s="13" t="s">
        <v>31464</v>
      </c>
      <c r="D11148" s="13" t="s">
        <v>5051</v>
      </c>
      <c r="E11148" s="13" t="s">
        <v>31465</v>
      </c>
    </row>
    <row r="11149" customHeight="1" spans="1:5">
      <c r="A11149" s="11">
        <v>11145</v>
      </c>
      <c r="B11149" s="12" t="s">
        <v>31466</v>
      </c>
      <c r="C11149" s="13" t="s">
        <v>31467</v>
      </c>
      <c r="D11149" s="13" t="s">
        <v>5051</v>
      </c>
      <c r="E11149" s="13" t="s">
        <v>31468</v>
      </c>
    </row>
    <row r="11150" customHeight="1" spans="1:5">
      <c r="A11150" s="11">
        <v>11146</v>
      </c>
      <c r="B11150" s="12" t="s">
        <v>31469</v>
      </c>
      <c r="C11150" s="13" t="s">
        <v>31470</v>
      </c>
      <c r="D11150" s="13" t="s">
        <v>5051</v>
      </c>
      <c r="E11150" s="13" t="s">
        <v>31471</v>
      </c>
    </row>
    <row r="11151" customHeight="1" spans="1:5">
      <c r="A11151" s="11">
        <v>11147</v>
      </c>
      <c r="B11151" s="12" t="s">
        <v>31472</v>
      </c>
      <c r="C11151" s="13" t="s">
        <v>31473</v>
      </c>
      <c r="D11151" s="13" t="s">
        <v>5051</v>
      </c>
      <c r="E11151" s="13" t="s">
        <v>31474</v>
      </c>
    </row>
    <row r="11152" customHeight="1" spans="1:5">
      <c r="A11152" s="11">
        <v>11148</v>
      </c>
      <c r="B11152" s="12" t="s">
        <v>31475</v>
      </c>
      <c r="C11152" s="13" t="s">
        <v>31476</v>
      </c>
      <c r="D11152" s="13" t="s">
        <v>5051</v>
      </c>
      <c r="E11152" s="13" t="s">
        <v>31477</v>
      </c>
    </row>
    <row r="11153" customHeight="1" spans="1:5">
      <c r="A11153" s="11">
        <v>11149</v>
      </c>
      <c r="B11153" s="12" t="s">
        <v>31478</v>
      </c>
      <c r="C11153" s="13" t="s">
        <v>31479</v>
      </c>
      <c r="D11153" s="13" t="s">
        <v>5051</v>
      </c>
      <c r="E11153" s="13" t="s">
        <v>31480</v>
      </c>
    </row>
    <row r="11154" customHeight="1" spans="1:5">
      <c r="A11154" s="11">
        <v>11150</v>
      </c>
      <c r="B11154" s="12" t="s">
        <v>31481</v>
      </c>
      <c r="C11154" s="13" t="s">
        <v>31482</v>
      </c>
      <c r="D11154" s="13" t="s">
        <v>5051</v>
      </c>
      <c r="E11154" s="13" t="s">
        <v>31483</v>
      </c>
    </row>
    <row r="11155" customHeight="1" spans="1:5">
      <c r="A11155" s="11">
        <v>11151</v>
      </c>
      <c r="B11155" s="12" t="s">
        <v>31484</v>
      </c>
      <c r="C11155" s="13" t="s">
        <v>31485</v>
      </c>
      <c r="D11155" s="13" t="s">
        <v>5051</v>
      </c>
      <c r="E11155" s="13" t="s">
        <v>31486</v>
      </c>
    </row>
    <row r="11156" customHeight="1" spans="1:5">
      <c r="A11156" s="11">
        <v>11152</v>
      </c>
      <c r="B11156" s="12" t="s">
        <v>31487</v>
      </c>
      <c r="C11156" s="13" t="s">
        <v>31488</v>
      </c>
      <c r="D11156" s="13" t="s">
        <v>5051</v>
      </c>
      <c r="E11156" s="13" t="s">
        <v>31489</v>
      </c>
    </row>
    <row r="11157" customHeight="1" spans="1:5">
      <c r="A11157" s="11">
        <v>11153</v>
      </c>
      <c r="B11157" s="12" t="s">
        <v>31490</v>
      </c>
      <c r="C11157" s="13" t="s">
        <v>31491</v>
      </c>
      <c r="D11157" s="13" t="s">
        <v>5051</v>
      </c>
      <c r="E11157" s="13" t="s">
        <v>31492</v>
      </c>
    </row>
    <row r="11158" customHeight="1" spans="1:5">
      <c r="A11158" s="11">
        <v>11154</v>
      </c>
      <c r="B11158" s="12" t="s">
        <v>31493</v>
      </c>
      <c r="C11158" s="13" t="s">
        <v>31494</v>
      </c>
      <c r="D11158" s="13" t="s">
        <v>5051</v>
      </c>
      <c r="E11158" s="13" t="s">
        <v>31495</v>
      </c>
    </row>
    <row r="11159" customHeight="1" spans="1:5">
      <c r="A11159" s="11">
        <v>11155</v>
      </c>
      <c r="B11159" s="12" t="s">
        <v>31496</v>
      </c>
      <c r="C11159" s="13" t="s">
        <v>31497</v>
      </c>
      <c r="D11159" s="13" t="s">
        <v>5051</v>
      </c>
      <c r="E11159" s="13" t="s">
        <v>31498</v>
      </c>
    </row>
    <row r="11160" customHeight="1" spans="1:5">
      <c r="A11160" s="11">
        <v>11156</v>
      </c>
      <c r="B11160" s="12" t="s">
        <v>31499</v>
      </c>
      <c r="C11160" s="13" t="s">
        <v>31500</v>
      </c>
      <c r="D11160" s="13" t="s">
        <v>5051</v>
      </c>
      <c r="E11160" s="13" t="s">
        <v>31501</v>
      </c>
    </row>
    <row r="11161" customHeight="1" spans="1:5">
      <c r="A11161" s="11">
        <v>11157</v>
      </c>
      <c r="B11161" s="12" t="s">
        <v>31502</v>
      </c>
      <c r="C11161" s="13" t="s">
        <v>31503</v>
      </c>
      <c r="D11161" s="13" t="s">
        <v>5051</v>
      </c>
      <c r="E11161" s="13" t="s">
        <v>31504</v>
      </c>
    </row>
    <row r="11162" customHeight="1" spans="1:5">
      <c r="A11162" s="11">
        <v>11158</v>
      </c>
      <c r="B11162" s="12" t="s">
        <v>31505</v>
      </c>
      <c r="C11162" s="13" t="s">
        <v>31506</v>
      </c>
      <c r="D11162" s="13" t="s">
        <v>5051</v>
      </c>
      <c r="E11162" s="13" t="s">
        <v>31507</v>
      </c>
    </row>
    <row r="11163" customHeight="1" spans="1:5">
      <c r="A11163" s="11">
        <v>11159</v>
      </c>
      <c r="B11163" s="12" t="s">
        <v>31508</v>
      </c>
      <c r="C11163" s="13" t="s">
        <v>31509</v>
      </c>
      <c r="D11163" s="13" t="s">
        <v>5051</v>
      </c>
      <c r="E11163" s="13" t="s">
        <v>31510</v>
      </c>
    </row>
    <row r="11164" customHeight="1" spans="1:5">
      <c r="A11164" s="11">
        <v>11160</v>
      </c>
      <c r="B11164" s="12" t="s">
        <v>31511</v>
      </c>
      <c r="C11164" s="13" t="s">
        <v>31512</v>
      </c>
      <c r="D11164" s="13" t="s">
        <v>5051</v>
      </c>
      <c r="E11164" s="13" t="s">
        <v>31513</v>
      </c>
    </row>
    <row r="11165" customHeight="1" spans="1:5">
      <c r="A11165" s="11">
        <v>11161</v>
      </c>
      <c r="B11165" s="12" t="s">
        <v>31514</v>
      </c>
      <c r="C11165" s="13" t="s">
        <v>31515</v>
      </c>
      <c r="D11165" s="13" t="s">
        <v>5051</v>
      </c>
      <c r="E11165" s="13" t="s">
        <v>31516</v>
      </c>
    </row>
    <row r="11166" customHeight="1" spans="1:5">
      <c r="A11166" s="11">
        <v>11162</v>
      </c>
      <c r="B11166" s="12" t="s">
        <v>31517</v>
      </c>
      <c r="C11166" s="13" t="s">
        <v>31518</v>
      </c>
      <c r="D11166" s="13" t="s">
        <v>5051</v>
      </c>
      <c r="E11166" s="13" t="s">
        <v>31519</v>
      </c>
    </row>
    <row r="11167" customHeight="1" spans="1:5">
      <c r="A11167" s="11">
        <v>11163</v>
      </c>
      <c r="B11167" s="12" t="s">
        <v>31520</v>
      </c>
      <c r="C11167" s="13" t="s">
        <v>31521</v>
      </c>
      <c r="D11167" s="13" t="s">
        <v>5051</v>
      </c>
      <c r="E11167" s="13" t="s">
        <v>31522</v>
      </c>
    </row>
    <row r="11168" customHeight="1" spans="1:5">
      <c r="A11168" s="11">
        <v>11164</v>
      </c>
      <c r="B11168" s="12" t="s">
        <v>31523</v>
      </c>
      <c r="C11168" s="13" t="s">
        <v>31524</v>
      </c>
      <c r="D11168" s="13" t="s">
        <v>5051</v>
      </c>
      <c r="E11168" s="13" t="s">
        <v>31525</v>
      </c>
    </row>
    <row r="11169" customHeight="1" spans="1:5">
      <c r="A11169" s="11">
        <v>11165</v>
      </c>
      <c r="B11169" s="12" t="s">
        <v>31526</v>
      </c>
      <c r="C11169" s="13" t="s">
        <v>31527</v>
      </c>
      <c r="D11169" s="13" t="s">
        <v>5051</v>
      </c>
      <c r="E11169" s="13" t="s">
        <v>31528</v>
      </c>
    </row>
    <row r="11170" customHeight="1" spans="1:5">
      <c r="A11170" s="11">
        <v>11166</v>
      </c>
      <c r="B11170" s="12" t="s">
        <v>31529</v>
      </c>
      <c r="C11170" s="13" t="s">
        <v>31530</v>
      </c>
      <c r="D11170" s="13" t="s">
        <v>5051</v>
      </c>
      <c r="E11170" s="13" t="s">
        <v>31531</v>
      </c>
    </row>
    <row r="11171" customHeight="1" spans="1:5">
      <c r="A11171" s="11">
        <v>11167</v>
      </c>
      <c r="B11171" s="12" t="s">
        <v>31532</v>
      </c>
      <c r="C11171" s="13" t="s">
        <v>31533</v>
      </c>
      <c r="D11171" s="13" t="s">
        <v>5051</v>
      </c>
      <c r="E11171" s="13" t="s">
        <v>31534</v>
      </c>
    </row>
    <row r="11172" customHeight="1" spans="1:5">
      <c r="A11172" s="11">
        <v>11168</v>
      </c>
      <c r="B11172" s="12" t="s">
        <v>31535</v>
      </c>
      <c r="C11172" s="13" t="s">
        <v>31536</v>
      </c>
      <c r="D11172" s="13" t="s">
        <v>5051</v>
      </c>
      <c r="E11172" s="13" t="s">
        <v>31537</v>
      </c>
    </row>
    <row r="11173" customHeight="1" spans="1:5">
      <c r="A11173" s="11">
        <v>11169</v>
      </c>
      <c r="B11173" s="12" t="s">
        <v>31538</v>
      </c>
      <c r="C11173" s="13" t="s">
        <v>31539</v>
      </c>
      <c r="D11173" s="13" t="s">
        <v>5051</v>
      </c>
      <c r="E11173" s="13" t="s">
        <v>31540</v>
      </c>
    </row>
    <row r="11174" customHeight="1" spans="1:5">
      <c r="A11174" s="11">
        <v>11170</v>
      </c>
      <c r="B11174" s="12" t="s">
        <v>31541</v>
      </c>
      <c r="C11174" s="13" t="s">
        <v>31542</v>
      </c>
      <c r="D11174" s="13" t="s">
        <v>5051</v>
      </c>
      <c r="E11174" s="13" t="s">
        <v>31543</v>
      </c>
    </row>
    <row r="11175" customHeight="1" spans="1:5">
      <c r="A11175" s="11">
        <v>11171</v>
      </c>
      <c r="B11175" s="12" t="s">
        <v>31544</v>
      </c>
      <c r="C11175" s="13" t="s">
        <v>31545</v>
      </c>
      <c r="D11175" s="13" t="s">
        <v>5051</v>
      </c>
      <c r="E11175" s="13" t="s">
        <v>31546</v>
      </c>
    </row>
    <row r="11176" customHeight="1" spans="1:5">
      <c r="A11176" s="11">
        <v>11172</v>
      </c>
      <c r="B11176" s="12" t="s">
        <v>31547</v>
      </c>
      <c r="C11176" s="13" t="s">
        <v>31548</v>
      </c>
      <c r="D11176" s="13" t="s">
        <v>5051</v>
      </c>
      <c r="E11176" s="13" t="s">
        <v>31549</v>
      </c>
    </row>
    <row r="11177" customHeight="1" spans="1:5">
      <c r="A11177" s="11">
        <v>11173</v>
      </c>
      <c r="B11177" s="12" t="s">
        <v>31550</v>
      </c>
      <c r="C11177" s="13" t="s">
        <v>31551</v>
      </c>
      <c r="D11177" s="13" t="s">
        <v>5051</v>
      </c>
      <c r="E11177" s="13" t="s">
        <v>31552</v>
      </c>
    </row>
    <row r="11178" customHeight="1" spans="1:5">
      <c r="A11178" s="11">
        <v>11174</v>
      </c>
      <c r="B11178" s="12" t="s">
        <v>31553</v>
      </c>
      <c r="C11178" s="13" t="s">
        <v>31554</v>
      </c>
      <c r="D11178" s="13" t="s">
        <v>5051</v>
      </c>
      <c r="E11178" s="13" t="s">
        <v>31555</v>
      </c>
    </row>
    <row r="11179" customHeight="1" spans="1:5">
      <c r="A11179" s="11">
        <v>11175</v>
      </c>
      <c r="B11179" s="12" t="s">
        <v>31556</v>
      </c>
      <c r="C11179" s="13" t="s">
        <v>31557</v>
      </c>
      <c r="D11179" s="13" t="s">
        <v>5051</v>
      </c>
      <c r="E11179" s="13" t="s">
        <v>31558</v>
      </c>
    </row>
    <row r="11180" customHeight="1" spans="1:5">
      <c r="A11180" s="11">
        <v>11176</v>
      </c>
      <c r="B11180" s="12" t="s">
        <v>31559</v>
      </c>
      <c r="C11180" s="13" t="s">
        <v>31560</v>
      </c>
      <c r="D11180" s="13" t="s">
        <v>5051</v>
      </c>
      <c r="E11180" s="13" t="s">
        <v>31561</v>
      </c>
    </row>
    <row r="11181" customHeight="1" spans="1:5">
      <c r="A11181" s="11">
        <v>11177</v>
      </c>
      <c r="B11181" s="12" t="s">
        <v>31562</v>
      </c>
      <c r="C11181" s="13" t="s">
        <v>31563</v>
      </c>
      <c r="D11181" s="13" t="s">
        <v>5051</v>
      </c>
      <c r="E11181" s="13" t="s">
        <v>31564</v>
      </c>
    </row>
    <row r="11182" customHeight="1" spans="1:5">
      <c r="A11182" s="11">
        <v>11178</v>
      </c>
      <c r="B11182" s="12" t="s">
        <v>31565</v>
      </c>
      <c r="C11182" s="13" t="s">
        <v>31566</v>
      </c>
      <c r="D11182" s="13" t="s">
        <v>5051</v>
      </c>
      <c r="E11182" s="13" t="s">
        <v>31567</v>
      </c>
    </row>
    <row r="11183" customHeight="1" spans="1:5">
      <c r="A11183" s="11">
        <v>11179</v>
      </c>
      <c r="B11183" s="12" t="s">
        <v>31568</v>
      </c>
      <c r="C11183" s="13" t="s">
        <v>31569</v>
      </c>
      <c r="D11183" s="13" t="s">
        <v>5051</v>
      </c>
      <c r="E11183" s="13" t="s">
        <v>31570</v>
      </c>
    </row>
    <row r="11184" customHeight="1" spans="1:5">
      <c r="A11184" s="11">
        <v>11180</v>
      </c>
      <c r="B11184" s="12" t="s">
        <v>31571</v>
      </c>
      <c r="C11184" s="13" t="s">
        <v>31572</v>
      </c>
      <c r="D11184" s="13" t="s">
        <v>5051</v>
      </c>
      <c r="E11184" s="13" t="s">
        <v>31573</v>
      </c>
    </row>
    <row r="11185" customHeight="1" spans="1:5">
      <c r="A11185" s="11">
        <v>11181</v>
      </c>
      <c r="B11185" s="12" t="s">
        <v>31574</v>
      </c>
      <c r="C11185" s="13" t="s">
        <v>31575</v>
      </c>
      <c r="D11185" s="13" t="s">
        <v>5051</v>
      </c>
      <c r="E11185" s="13" t="s">
        <v>31576</v>
      </c>
    </row>
    <row r="11186" customHeight="1" spans="1:5">
      <c r="A11186" s="11">
        <v>11182</v>
      </c>
      <c r="B11186" s="12" t="s">
        <v>31577</v>
      </c>
      <c r="C11186" s="13" t="s">
        <v>31578</v>
      </c>
      <c r="D11186" s="13" t="s">
        <v>5051</v>
      </c>
      <c r="E11186" s="13" t="s">
        <v>31579</v>
      </c>
    </row>
    <row r="11187" customHeight="1" spans="1:5">
      <c r="A11187" s="11">
        <v>11183</v>
      </c>
      <c r="B11187" s="12" t="s">
        <v>31580</v>
      </c>
      <c r="C11187" s="13" t="s">
        <v>31581</v>
      </c>
      <c r="D11187" s="13" t="s">
        <v>5051</v>
      </c>
      <c r="E11187" s="13" t="s">
        <v>31582</v>
      </c>
    </row>
    <row r="11188" customHeight="1" spans="1:5">
      <c r="A11188" s="11">
        <v>11184</v>
      </c>
      <c r="B11188" s="12" t="s">
        <v>31583</v>
      </c>
      <c r="C11188" s="13" t="s">
        <v>31584</v>
      </c>
      <c r="D11188" s="13" t="s">
        <v>5051</v>
      </c>
      <c r="E11188" s="13" t="s">
        <v>31585</v>
      </c>
    </row>
    <row r="11189" customHeight="1" spans="1:5">
      <c r="A11189" s="11">
        <v>11185</v>
      </c>
      <c r="B11189" s="12" t="s">
        <v>31586</v>
      </c>
      <c r="C11189" s="13" t="s">
        <v>31587</v>
      </c>
      <c r="D11189" s="13" t="s">
        <v>5051</v>
      </c>
      <c r="E11189" s="13" t="s">
        <v>31588</v>
      </c>
    </row>
    <row r="11190" customHeight="1" spans="1:5">
      <c r="A11190" s="11">
        <v>11186</v>
      </c>
      <c r="B11190" s="12" t="s">
        <v>31589</v>
      </c>
      <c r="C11190" s="13" t="s">
        <v>31590</v>
      </c>
      <c r="D11190" s="13" t="s">
        <v>5051</v>
      </c>
      <c r="E11190" s="13" t="s">
        <v>31591</v>
      </c>
    </row>
    <row r="11191" customHeight="1" spans="1:5">
      <c r="A11191" s="11">
        <v>11187</v>
      </c>
      <c r="B11191" s="12" t="s">
        <v>31592</v>
      </c>
      <c r="C11191" s="13" t="s">
        <v>31593</v>
      </c>
      <c r="D11191" s="13" t="s">
        <v>5051</v>
      </c>
      <c r="E11191" s="13" t="s">
        <v>31594</v>
      </c>
    </row>
    <row r="11192" customHeight="1" spans="1:5">
      <c r="A11192" s="11">
        <v>11188</v>
      </c>
      <c r="B11192" s="12" t="s">
        <v>31595</v>
      </c>
      <c r="C11192" s="13" t="s">
        <v>31596</v>
      </c>
      <c r="D11192" s="13" t="s">
        <v>5051</v>
      </c>
      <c r="E11192" s="13" t="s">
        <v>31597</v>
      </c>
    </row>
    <row r="11193" customHeight="1" spans="1:5">
      <c r="A11193" s="11">
        <v>11189</v>
      </c>
      <c r="B11193" s="12" t="s">
        <v>31598</v>
      </c>
      <c r="C11193" s="13" t="s">
        <v>31599</v>
      </c>
      <c r="D11193" s="13" t="s">
        <v>5051</v>
      </c>
      <c r="E11193" s="13" t="s">
        <v>31600</v>
      </c>
    </row>
    <row r="11194" customHeight="1" spans="1:5">
      <c r="A11194" s="11">
        <v>11190</v>
      </c>
      <c r="B11194" s="12" t="s">
        <v>31601</v>
      </c>
      <c r="C11194" s="13" t="s">
        <v>31602</v>
      </c>
      <c r="D11194" s="13" t="s">
        <v>5051</v>
      </c>
      <c r="E11194" s="13" t="s">
        <v>31603</v>
      </c>
    </row>
    <row r="11195" customHeight="1" spans="1:5">
      <c r="A11195" s="11">
        <v>11191</v>
      </c>
      <c r="B11195" s="12" t="s">
        <v>31604</v>
      </c>
      <c r="C11195" s="13" t="s">
        <v>31605</v>
      </c>
      <c r="D11195" s="13" t="s">
        <v>5051</v>
      </c>
      <c r="E11195" s="13" t="s">
        <v>31606</v>
      </c>
    </row>
    <row r="11196" customHeight="1" spans="1:5">
      <c r="A11196" s="11">
        <v>11192</v>
      </c>
      <c r="B11196" s="12" t="s">
        <v>31607</v>
      </c>
      <c r="C11196" s="13" t="s">
        <v>31608</v>
      </c>
      <c r="D11196" s="13" t="s">
        <v>5051</v>
      </c>
      <c r="E11196" s="13" t="s">
        <v>31609</v>
      </c>
    </row>
    <row r="11197" customHeight="1" spans="1:5">
      <c r="A11197" s="11">
        <v>11193</v>
      </c>
      <c r="B11197" s="12" t="s">
        <v>31610</v>
      </c>
      <c r="C11197" s="13" t="s">
        <v>31611</v>
      </c>
      <c r="D11197" s="13" t="s">
        <v>5051</v>
      </c>
      <c r="E11197" s="13" t="s">
        <v>31612</v>
      </c>
    </row>
    <row r="11198" customHeight="1" spans="1:5">
      <c r="A11198" s="11">
        <v>11194</v>
      </c>
      <c r="B11198" s="12" t="s">
        <v>31613</v>
      </c>
      <c r="C11198" s="13" t="s">
        <v>31614</v>
      </c>
      <c r="D11198" s="13" t="s">
        <v>5051</v>
      </c>
      <c r="E11198" s="13" t="s">
        <v>31615</v>
      </c>
    </row>
    <row r="11199" customHeight="1" spans="1:5">
      <c r="A11199" s="11">
        <v>11195</v>
      </c>
      <c r="B11199" s="12" t="s">
        <v>31616</v>
      </c>
      <c r="C11199" s="13" t="s">
        <v>31617</v>
      </c>
      <c r="D11199" s="13" t="s">
        <v>5051</v>
      </c>
      <c r="E11199" s="13" t="s">
        <v>31618</v>
      </c>
    </row>
    <row r="11200" customHeight="1" spans="1:5">
      <c r="A11200" s="11">
        <v>11196</v>
      </c>
      <c r="B11200" s="12" t="s">
        <v>31619</v>
      </c>
      <c r="C11200" s="13" t="s">
        <v>31620</v>
      </c>
      <c r="D11200" s="13" t="s">
        <v>5051</v>
      </c>
      <c r="E11200" s="13" t="s">
        <v>31621</v>
      </c>
    </row>
    <row r="11201" customHeight="1" spans="1:5">
      <c r="A11201" s="11">
        <v>11197</v>
      </c>
      <c r="B11201" s="12" t="s">
        <v>31622</v>
      </c>
      <c r="C11201" s="13" t="s">
        <v>31623</v>
      </c>
      <c r="D11201" s="13" t="s">
        <v>5051</v>
      </c>
      <c r="E11201" s="13" t="s">
        <v>31624</v>
      </c>
    </row>
    <row r="11202" customHeight="1" spans="1:5">
      <c r="A11202" s="11">
        <v>11198</v>
      </c>
      <c r="B11202" s="12" t="s">
        <v>31625</v>
      </c>
      <c r="C11202" s="13" t="s">
        <v>31626</v>
      </c>
      <c r="D11202" s="13" t="s">
        <v>5051</v>
      </c>
      <c r="E11202" s="13" t="s">
        <v>31627</v>
      </c>
    </row>
    <row r="11203" customHeight="1" spans="1:5">
      <c r="A11203" s="11">
        <v>11199</v>
      </c>
      <c r="B11203" s="12" t="s">
        <v>31628</v>
      </c>
      <c r="C11203" s="13" t="s">
        <v>31629</v>
      </c>
      <c r="D11203" s="13" t="s">
        <v>5051</v>
      </c>
      <c r="E11203" s="13" t="s">
        <v>31630</v>
      </c>
    </row>
    <row r="11204" customHeight="1" spans="1:5">
      <c r="A11204" s="11">
        <v>11200</v>
      </c>
      <c r="B11204" s="12" t="s">
        <v>31631</v>
      </c>
      <c r="C11204" s="13" t="s">
        <v>31632</v>
      </c>
      <c r="D11204" s="13" t="s">
        <v>5051</v>
      </c>
      <c r="E11204" s="13" t="s">
        <v>31633</v>
      </c>
    </row>
    <row r="11205" customHeight="1" spans="1:5">
      <c r="A11205" s="11">
        <v>11201</v>
      </c>
      <c r="B11205" s="12" t="s">
        <v>31634</v>
      </c>
      <c r="C11205" s="13" t="s">
        <v>31635</v>
      </c>
      <c r="D11205" s="13" t="s">
        <v>5051</v>
      </c>
      <c r="E11205" s="13" t="s">
        <v>31636</v>
      </c>
    </row>
    <row r="11206" customHeight="1" spans="1:5">
      <c r="A11206" s="11">
        <v>11202</v>
      </c>
      <c r="B11206" s="12" t="s">
        <v>31637</v>
      </c>
      <c r="C11206" s="13" t="s">
        <v>31638</v>
      </c>
      <c r="D11206" s="13" t="s">
        <v>5051</v>
      </c>
      <c r="E11206" s="13" t="s">
        <v>31639</v>
      </c>
    </row>
    <row r="11207" customHeight="1" spans="1:5">
      <c r="A11207" s="11">
        <v>11203</v>
      </c>
      <c r="B11207" s="12" t="s">
        <v>31640</v>
      </c>
      <c r="C11207" s="13" t="s">
        <v>31641</v>
      </c>
      <c r="D11207" s="13" t="s">
        <v>5051</v>
      </c>
      <c r="E11207" s="13" t="s">
        <v>31642</v>
      </c>
    </row>
    <row r="11208" customHeight="1" spans="1:5">
      <c r="A11208" s="11">
        <v>11204</v>
      </c>
      <c r="B11208" s="12" t="s">
        <v>31643</v>
      </c>
      <c r="C11208" s="13" t="s">
        <v>31644</v>
      </c>
      <c r="D11208" s="13" t="s">
        <v>5051</v>
      </c>
      <c r="E11208" s="13" t="s">
        <v>31645</v>
      </c>
    </row>
    <row r="11209" customHeight="1" spans="1:5">
      <c r="A11209" s="11">
        <v>11205</v>
      </c>
      <c r="B11209" s="12" t="s">
        <v>31646</v>
      </c>
      <c r="C11209" s="13" t="s">
        <v>31647</v>
      </c>
      <c r="D11209" s="13" t="s">
        <v>5051</v>
      </c>
      <c r="E11209" s="13" t="s">
        <v>31648</v>
      </c>
    </row>
    <row r="11210" customHeight="1" spans="1:5">
      <c r="A11210" s="11">
        <v>11206</v>
      </c>
      <c r="B11210" s="12" t="s">
        <v>31649</v>
      </c>
      <c r="C11210" s="13" t="s">
        <v>31650</v>
      </c>
      <c r="D11210" s="13" t="s">
        <v>5051</v>
      </c>
      <c r="E11210" s="13" t="s">
        <v>31651</v>
      </c>
    </row>
    <row r="11211" customHeight="1" spans="1:5">
      <c r="A11211" s="11">
        <v>11207</v>
      </c>
      <c r="B11211" s="12" t="s">
        <v>31652</v>
      </c>
      <c r="C11211" s="13" t="s">
        <v>31653</v>
      </c>
      <c r="D11211" s="13" t="s">
        <v>5051</v>
      </c>
      <c r="E11211" s="13" t="s">
        <v>31654</v>
      </c>
    </row>
    <row r="11212" customHeight="1" spans="1:5">
      <c r="A11212" s="11">
        <v>11208</v>
      </c>
      <c r="B11212" s="12" t="s">
        <v>31655</v>
      </c>
      <c r="C11212" s="13" t="s">
        <v>31656</v>
      </c>
      <c r="D11212" s="13" t="s">
        <v>5051</v>
      </c>
      <c r="E11212" s="13" t="s">
        <v>31657</v>
      </c>
    </row>
    <row r="11213" customHeight="1" spans="1:5">
      <c r="A11213" s="11">
        <v>11209</v>
      </c>
      <c r="B11213" s="12" t="s">
        <v>31658</v>
      </c>
      <c r="C11213" s="13" t="s">
        <v>31659</v>
      </c>
      <c r="D11213" s="13" t="s">
        <v>5051</v>
      </c>
      <c r="E11213" s="13" t="s">
        <v>31660</v>
      </c>
    </row>
    <row r="11214" customHeight="1" spans="1:5">
      <c r="A11214" s="11">
        <v>11210</v>
      </c>
      <c r="B11214" s="12" t="s">
        <v>31661</v>
      </c>
      <c r="C11214" s="13" t="s">
        <v>31662</v>
      </c>
      <c r="D11214" s="13" t="s">
        <v>5051</v>
      </c>
      <c r="E11214" s="13" t="s">
        <v>31663</v>
      </c>
    </row>
    <row r="11215" customHeight="1" spans="1:5">
      <c r="A11215" s="11">
        <v>11211</v>
      </c>
      <c r="B11215" s="12" t="s">
        <v>31664</v>
      </c>
      <c r="C11215" s="13" t="s">
        <v>31665</v>
      </c>
      <c r="D11215" s="13" t="s">
        <v>5051</v>
      </c>
      <c r="E11215" s="13" t="s">
        <v>31666</v>
      </c>
    </row>
    <row r="11216" customHeight="1" spans="1:5">
      <c r="A11216" s="11">
        <v>11212</v>
      </c>
      <c r="B11216" s="12" t="s">
        <v>31667</v>
      </c>
      <c r="C11216" s="13" t="s">
        <v>31668</v>
      </c>
      <c r="D11216" s="13" t="s">
        <v>5051</v>
      </c>
      <c r="E11216" s="13" t="s">
        <v>31669</v>
      </c>
    </row>
    <row r="11217" customHeight="1" spans="1:5">
      <c r="A11217" s="11">
        <v>11213</v>
      </c>
      <c r="B11217" s="12" t="s">
        <v>31670</v>
      </c>
      <c r="C11217" s="13" t="s">
        <v>31671</v>
      </c>
      <c r="D11217" s="13" t="s">
        <v>5051</v>
      </c>
      <c r="E11217" s="13" t="s">
        <v>31672</v>
      </c>
    </row>
    <row r="11218" customHeight="1" spans="1:5">
      <c r="A11218" s="11">
        <v>11214</v>
      </c>
      <c r="B11218" s="12" t="s">
        <v>31673</v>
      </c>
      <c r="C11218" s="13" t="s">
        <v>31674</v>
      </c>
      <c r="D11218" s="13" t="s">
        <v>5051</v>
      </c>
      <c r="E11218" s="13" t="s">
        <v>31675</v>
      </c>
    </row>
    <row r="11219" customHeight="1" spans="1:5">
      <c r="A11219" s="11">
        <v>11215</v>
      </c>
      <c r="B11219" s="12" t="s">
        <v>31676</v>
      </c>
      <c r="C11219" s="13" t="s">
        <v>31677</v>
      </c>
      <c r="D11219" s="13" t="s">
        <v>5051</v>
      </c>
      <c r="E11219" s="13" t="s">
        <v>31678</v>
      </c>
    </row>
    <row r="11220" customHeight="1" spans="1:5">
      <c r="A11220" s="11">
        <v>11216</v>
      </c>
      <c r="B11220" s="12" t="s">
        <v>31679</v>
      </c>
      <c r="C11220" s="13" t="s">
        <v>31680</v>
      </c>
      <c r="D11220" s="13" t="s">
        <v>5051</v>
      </c>
      <c r="E11220" s="13" t="s">
        <v>31681</v>
      </c>
    </row>
    <row r="11221" customHeight="1" spans="1:5">
      <c r="A11221" s="11">
        <v>11217</v>
      </c>
      <c r="B11221" s="12" t="s">
        <v>31682</v>
      </c>
      <c r="C11221" s="13" t="s">
        <v>31683</v>
      </c>
      <c r="D11221" s="13" t="s">
        <v>5051</v>
      </c>
      <c r="E11221" s="13" t="s">
        <v>31684</v>
      </c>
    </row>
    <row r="11222" customHeight="1" spans="1:5">
      <c r="A11222" s="11">
        <v>11218</v>
      </c>
      <c r="B11222" s="12" t="s">
        <v>31685</v>
      </c>
      <c r="C11222" s="13" t="s">
        <v>31686</v>
      </c>
      <c r="D11222" s="13" t="s">
        <v>5051</v>
      </c>
      <c r="E11222" s="13" t="s">
        <v>31687</v>
      </c>
    </row>
    <row r="11223" customHeight="1" spans="1:5">
      <c r="A11223" s="11">
        <v>11219</v>
      </c>
      <c r="B11223" s="12" t="s">
        <v>31688</v>
      </c>
      <c r="C11223" s="13" t="s">
        <v>31689</v>
      </c>
      <c r="D11223" s="13" t="s">
        <v>5051</v>
      </c>
      <c r="E11223" s="13" t="s">
        <v>31690</v>
      </c>
    </row>
    <row r="11224" customHeight="1" spans="1:5">
      <c r="A11224" s="11">
        <v>11220</v>
      </c>
      <c r="B11224" s="12" t="s">
        <v>31691</v>
      </c>
      <c r="C11224" s="13" t="s">
        <v>31692</v>
      </c>
      <c r="D11224" s="13" t="s">
        <v>5051</v>
      </c>
      <c r="E11224" s="13" t="s">
        <v>31693</v>
      </c>
    </row>
    <row r="11225" customHeight="1" spans="1:5">
      <c r="A11225" s="11">
        <v>11221</v>
      </c>
      <c r="B11225" s="12" t="s">
        <v>31694</v>
      </c>
      <c r="C11225" s="13" t="s">
        <v>31695</v>
      </c>
      <c r="D11225" s="13" t="s">
        <v>5051</v>
      </c>
      <c r="E11225" s="13" t="s">
        <v>31696</v>
      </c>
    </row>
    <row r="11226" customHeight="1" spans="1:5">
      <c r="A11226" s="11">
        <v>11222</v>
      </c>
      <c r="B11226" s="12" t="s">
        <v>31697</v>
      </c>
      <c r="C11226" s="13" t="s">
        <v>31698</v>
      </c>
      <c r="D11226" s="13" t="s">
        <v>5051</v>
      </c>
      <c r="E11226" s="13" t="s">
        <v>31699</v>
      </c>
    </row>
    <row r="11227" customHeight="1" spans="1:5">
      <c r="A11227" s="11">
        <v>11223</v>
      </c>
      <c r="B11227" s="12" t="s">
        <v>31700</v>
      </c>
      <c r="C11227" s="13" t="s">
        <v>31701</v>
      </c>
      <c r="D11227" s="13" t="s">
        <v>5051</v>
      </c>
      <c r="E11227" s="13" t="s">
        <v>31702</v>
      </c>
    </row>
    <row r="11228" customHeight="1" spans="1:5">
      <c r="A11228" s="11">
        <v>11224</v>
      </c>
      <c r="B11228" s="12" t="s">
        <v>31703</v>
      </c>
      <c r="C11228" s="13" t="s">
        <v>31704</v>
      </c>
      <c r="D11228" s="13" t="s">
        <v>5051</v>
      </c>
      <c r="E11228" s="13" t="s">
        <v>31705</v>
      </c>
    </row>
    <row r="11229" customHeight="1" spans="1:5">
      <c r="A11229" s="11">
        <v>11225</v>
      </c>
      <c r="B11229" s="12" t="s">
        <v>31706</v>
      </c>
      <c r="C11229" s="13" t="s">
        <v>31707</v>
      </c>
      <c r="D11229" s="13" t="s">
        <v>5051</v>
      </c>
      <c r="E11229" s="13" t="s">
        <v>31708</v>
      </c>
    </row>
    <row r="11230" customHeight="1" spans="1:5">
      <c r="A11230" s="11">
        <v>11226</v>
      </c>
      <c r="B11230" s="12" t="s">
        <v>31709</v>
      </c>
      <c r="C11230" s="13" t="s">
        <v>31710</v>
      </c>
      <c r="D11230" s="13" t="s">
        <v>5051</v>
      </c>
      <c r="E11230" s="13" t="s">
        <v>31711</v>
      </c>
    </row>
    <row r="11231" customHeight="1" spans="1:5">
      <c r="A11231" s="11">
        <v>11227</v>
      </c>
      <c r="B11231" s="12" t="s">
        <v>31712</v>
      </c>
      <c r="C11231" s="13" t="s">
        <v>31713</v>
      </c>
      <c r="D11231" s="13" t="s">
        <v>5051</v>
      </c>
      <c r="E11231" s="13" t="s">
        <v>31714</v>
      </c>
    </row>
    <row r="11232" customHeight="1" spans="1:5">
      <c r="A11232" s="11">
        <v>11228</v>
      </c>
      <c r="B11232" s="12" t="s">
        <v>31715</v>
      </c>
      <c r="C11232" s="13" t="s">
        <v>31716</v>
      </c>
      <c r="D11232" s="13" t="s">
        <v>5051</v>
      </c>
      <c r="E11232" s="13" t="s">
        <v>31717</v>
      </c>
    </row>
    <row r="11233" customHeight="1" spans="1:5">
      <c r="A11233" s="11">
        <v>11229</v>
      </c>
      <c r="B11233" s="12" t="s">
        <v>31718</v>
      </c>
      <c r="C11233" s="13" t="s">
        <v>31719</v>
      </c>
      <c r="D11233" s="13" t="s">
        <v>5051</v>
      </c>
      <c r="E11233" s="13" t="s">
        <v>31720</v>
      </c>
    </row>
    <row r="11234" customHeight="1" spans="1:5">
      <c r="A11234" s="11">
        <v>11230</v>
      </c>
      <c r="B11234" s="12" t="s">
        <v>31721</v>
      </c>
      <c r="C11234" s="13" t="s">
        <v>31722</v>
      </c>
      <c r="D11234" s="13" t="s">
        <v>5051</v>
      </c>
      <c r="E11234" s="13" t="s">
        <v>31723</v>
      </c>
    </row>
    <row r="11235" customHeight="1" spans="1:5">
      <c r="A11235" s="11">
        <v>11231</v>
      </c>
      <c r="B11235" s="12" t="s">
        <v>31724</v>
      </c>
      <c r="C11235" s="13" t="s">
        <v>31725</v>
      </c>
      <c r="D11235" s="13" t="s">
        <v>5051</v>
      </c>
      <c r="E11235" s="13" t="s">
        <v>31726</v>
      </c>
    </row>
    <row r="11236" customHeight="1" spans="1:5">
      <c r="A11236" s="11">
        <v>11232</v>
      </c>
      <c r="B11236" s="12" t="s">
        <v>31727</v>
      </c>
      <c r="C11236" s="13" t="s">
        <v>31728</v>
      </c>
      <c r="D11236" s="13" t="s">
        <v>5051</v>
      </c>
      <c r="E11236" s="13" t="s">
        <v>31729</v>
      </c>
    </row>
    <row r="11237" customHeight="1" spans="1:5">
      <c r="A11237" s="11">
        <v>11233</v>
      </c>
      <c r="B11237" s="12" t="s">
        <v>31730</v>
      </c>
      <c r="C11237" s="13" t="s">
        <v>31731</v>
      </c>
      <c r="D11237" s="13" t="s">
        <v>5051</v>
      </c>
      <c r="E11237" s="13" t="s">
        <v>31732</v>
      </c>
    </row>
    <row r="11238" customHeight="1" spans="1:5">
      <c r="A11238" s="11">
        <v>11234</v>
      </c>
      <c r="B11238" s="12" t="s">
        <v>31733</v>
      </c>
      <c r="C11238" s="13" t="s">
        <v>31734</v>
      </c>
      <c r="D11238" s="13" t="s">
        <v>5051</v>
      </c>
      <c r="E11238" s="13" t="s">
        <v>31735</v>
      </c>
    </row>
    <row r="11239" customHeight="1" spans="1:5">
      <c r="A11239" s="11">
        <v>11235</v>
      </c>
      <c r="B11239" s="12" t="s">
        <v>31736</v>
      </c>
      <c r="C11239" s="13" t="s">
        <v>31737</v>
      </c>
      <c r="D11239" s="13" t="s">
        <v>5051</v>
      </c>
      <c r="E11239" s="13" t="s">
        <v>31738</v>
      </c>
    </row>
    <row r="11240" customHeight="1" spans="1:5">
      <c r="A11240" s="11">
        <v>11236</v>
      </c>
      <c r="B11240" s="12" t="s">
        <v>31739</v>
      </c>
      <c r="C11240" s="13" t="s">
        <v>31740</v>
      </c>
      <c r="D11240" s="13" t="s">
        <v>5051</v>
      </c>
      <c r="E11240" s="13" t="s">
        <v>31741</v>
      </c>
    </row>
    <row r="11241" customHeight="1" spans="1:5">
      <c r="A11241" s="11">
        <v>11237</v>
      </c>
      <c r="B11241" s="12" t="s">
        <v>31742</v>
      </c>
      <c r="C11241" s="13" t="s">
        <v>31743</v>
      </c>
      <c r="D11241" s="13" t="s">
        <v>5051</v>
      </c>
      <c r="E11241" s="13" t="s">
        <v>31744</v>
      </c>
    </row>
    <row r="11242" customHeight="1" spans="1:5">
      <c r="A11242" s="11">
        <v>11238</v>
      </c>
      <c r="B11242" s="12" t="s">
        <v>31745</v>
      </c>
      <c r="C11242" s="13" t="s">
        <v>31746</v>
      </c>
      <c r="D11242" s="13" t="s">
        <v>5051</v>
      </c>
      <c r="E11242" s="13" t="s">
        <v>31747</v>
      </c>
    </row>
    <row r="11243" customHeight="1" spans="1:5">
      <c r="A11243" s="11">
        <v>11239</v>
      </c>
      <c r="B11243" s="12" t="s">
        <v>31748</v>
      </c>
      <c r="C11243" s="13" t="s">
        <v>31749</v>
      </c>
      <c r="D11243" s="13" t="s">
        <v>5051</v>
      </c>
      <c r="E11243" s="13" t="s">
        <v>31750</v>
      </c>
    </row>
    <row r="11244" customHeight="1" spans="1:5">
      <c r="A11244" s="11">
        <v>11240</v>
      </c>
      <c r="B11244" s="12" t="s">
        <v>31751</v>
      </c>
      <c r="C11244" s="13" t="s">
        <v>31752</v>
      </c>
      <c r="D11244" s="13" t="s">
        <v>5051</v>
      </c>
      <c r="E11244" s="13" t="s">
        <v>31753</v>
      </c>
    </row>
    <row r="11245" customHeight="1" spans="1:5">
      <c r="A11245" s="11">
        <v>11241</v>
      </c>
      <c r="B11245" s="12" t="s">
        <v>31754</v>
      </c>
      <c r="C11245" s="13" t="s">
        <v>31755</v>
      </c>
      <c r="D11245" s="13" t="s">
        <v>5051</v>
      </c>
      <c r="E11245" s="13" t="s">
        <v>31756</v>
      </c>
    </row>
    <row r="11246" customHeight="1" spans="1:5">
      <c r="A11246" s="11">
        <v>11242</v>
      </c>
      <c r="B11246" s="12" t="s">
        <v>31757</v>
      </c>
      <c r="C11246" s="13" t="s">
        <v>31758</v>
      </c>
      <c r="D11246" s="13" t="s">
        <v>5051</v>
      </c>
      <c r="E11246" s="13" t="s">
        <v>31759</v>
      </c>
    </row>
    <row r="11247" customHeight="1" spans="1:5">
      <c r="A11247" s="11">
        <v>11243</v>
      </c>
      <c r="B11247" s="12" t="s">
        <v>31760</v>
      </c>
      <c r="C11247" s="13" t="s">
        <v>31761</v>
      </c>
      <c r="D11247" s="13" t="s">
        <v>5051</v>
      </c>
      <c r="E11247" s="13" t="s">
        <v>31762</v>
      </c>
    </row>
    <row r="11248" customHeight="1" spans="1:5">
      <c r="A11248" s="11">
        <v>11244</v>
      </c>
      <c r="B11248" s="12" t="s">
        <v>31763</v>
      </c>
      <c r="C11248" s="13" t="s">
        <v>31764</v>
      </c>
      <c r="D11248" s="13" t="s">
        <v>5051</v>
      </c>
      <c r="E11248" s="13" t="s">
        <v>31765</v>
      </c>
    </row>
    <row r="11249" customHeight="1" spans="1:5">
      <c r="A11249" s="11">
        <v>11245</v>
      </c>
      <c r="B11249" s="12" t="s">
        <v>31766</v>
      </c>
      <c r="C11249" s="13" t="s">
        <v>31767</v>
      </c>
      <c r="D11249" s="13" t="s">
        <v>5051</v>
      </c>
      <c r="E11249" s="13" t="s">
        <v>31768</v>
      </c>
    </row>
    <row r="11250" customHeight="1" spans="1:5">
      <c r="A11250" s="11">
        <v>11246</v>
      </c>
      <c r="B11250" s="12" t="s">
        <v>31769</v>
      </c>
      <c r="C11250" s="13" t="s">
        <v>31770</v>
      </c>
      <c r="D11250" s="13" t="s">
        <v>5051</v>
      </c>
      <c r="E11250" s="13" t="s">
        <v>31711</v>
      </c>
    </row>
    <row r="11251" customHeight="1" spans="1:5">
      <c r="A11251" s="11">
        <v>11247</v>
      </c>
      <c r="B11251" s="12" t="s">
        <v>31771</v>
      </c>
      <c r="C11251" s="13" t="s">
        <v>31772</v>
      </c>
      <c r="D11251" s="13" t="s">
        <v>5051</v>
      </c>
      <c r="E11251" s="13" t="s">
        <v>31773</v>
      </c>
    </row>
    <row r="11252" customHeight="1" spans="1:5">
      <c r="A11252" s="11">
        <v>11248</v>
      </c>
      <c r="B11252" s="12" t="s">
        <v>31774</v>
      </c>
      <c r="C11252" s="13" t="s">
        <v>31775</v>
      </c>
      <c r="D11252" s="13" t="s">
        <v>5051</v>
      </c>
      <c r="E11252" s="13" t="s">
        <v>31776</v>
      </c>
    </row>
    <row r="11253" customHeight="1" spans="1:5">
      <c r="A11253" s="11">
        <v>11249</v>
      </c>
      <c r="B11253" s="12" t="s">
        <v>31777</v>
      </c>
      <c r="C11253" s="13" t="s">
        <v>31778</v>
      </c>
      <c r="D11253" s="13" t="s">
        <v>5051</v>
      </c>
      <c r="E11253" s="13" t="s">
        <v>31779</v>
      </c>
    </row>
    <row r="11254" customHeight="1" spans="1:5">
      <c r="A11254" s="11">
        <v>11250</v>
      </c>
      <c r="B11254" s="12" t="s">
        <v>31780</v>
      </c>
      <c r="C11254" s="13" t="s">
        <v>31781</v>
      </c>
      <c r="D11254" s="13" t="s">
        <v>5051</v>
      </c>
      <c r="E11254" s="13" t="s">
        <v>31782</v>
      </c>
    </row>
    <row r="11255" customHeight="1" spans="1:5">
      <c r="A11255" s="11">
        <v>11251</v>
      </c>
      <c r="B11255" s="12" t="s">
        <v>31783</v>
      </c>
      <c r="C11255" s="13" t="s">
        <v>31784</v>
      </c>
      <c r="D11255" s="13" t="s">
        <v>5051</v>
      </c>
      <c r="E11255" s="13" t="s">
        <v>31785</v>
      </c>
    </row>
    <row r="11256" customHeight="1" spans="1:5">
      <c r="A11256" s="11">
        <v>11252</v>
      </c>
      <c r="B11256" s="12" t="s">
        <v>31786</v>
      </c>
      <c r="C11256" s="13" t="s">
        <v>31787</v>
      </c>
      <c r="D11256" s="13" t="s">
        <v>5051</v>
      </c>
      <c r="E11256" s="13" t="s">
        <v>31788</v>
      </c>
    </row>
    <row r="11257" customHeight="1" spans="1:5">
      <c r="A11257" s="11">
        <v>11253</v>
      </c>
      <c r="B11257" s="12" t="s">
        <v>31789</v>
      </c>
      <c r="C11257" s="13" t="s">
        <v>31790</v>
      </c>
      <c r="D11257" s="13" t="s">
        <v>5051</v>
      </c>
      <c r="E11257" s="13" t="s">
        <v>31791</v>
      </c>
    </row>
    <row r="11258" customHeight="1" spans="1:5">
      <c r="A11258" s="11">
        <v>11254</v>
      </c>
      <c r="B11258" s="12" t="s">
        <v>31792</v>
      </c>
      <c r="C11258" s="13" t="s">
        <v>31793</v>
      </c>
      <c r="D11258" s="13" t="s">
        <v>5051</v>
      </c>
      <c r="E11258" s="13" t="s">
        <v>31794</v>
      </c>
    </row>
    <row r="11259" customHeight="1" spans="1:5">
      <c r="A11259" s="11">
        <v>11255</v>
      </c>
      <c r="B11259" s="12" t="s">
        <v>31795</v>
      </c>
      <c r="C11259" s="13" t="s">
        <v>31796</v>
      </c>
      <c r="D11259" s="13" t="s">
        <v>5051</v>
      </c>
      <c r="E11259" s="13" t="s">
        <v>31797</v>
      </c>
    </row>
    <row r="11260" customHeight="1" spans="1:5">
      <c r="A11260" s="11">
        <v>11256</v>
      </c>
      <c r="B11260" s="12" t="s">
        <v>31798</v>
      </c>
      <c r="C11260" s="13" t="s">
        <v>31799</v>
      </c>
      <c r="D11260" s="13" t="s">
        <v>5051</v>
      </c>
      <c r="E11260" s="13" t="s">
        <v>31800</v>
      </c>
    </row>
    <row r="11261" customHeight="1" spans="1:5">
      <c r="A11261" s="11">
        <v>11257</v>
      </c>
      <c r="B11261" s="12" t="s">
        <v>31801</v>
      </c>
      <c r="C11261" s="13" t="s">
        <v>31802</v>
      </c>
      <c r="D11261" s="13" t="s">
        <v>5051</v>
      </c>
      <c r="E11261" s="13" t="s">
        <v>31803</v>
      </c>
    </row>
    <row r="11262" customHeight="1" spans="1:5">
      <c r="A11262" s="11">
        <v>11258</v>
      </c>
      <c r="B11262" s="12" t="s">
        <v>31804</v>
      </c>
      <c r="C11262" s="13" t="s">
        <v>31805</v>
      </c>
      <c r="D11262" s="13" t="s">
        <v>5051</v>
      </c>
      <c r="E11262" s="13" t="s">
        <v>31806</v>
      </c>
    </row>
    <row r="11263" customHeight="1" spans="1:5">
      <c r="A11263" s="11">
        <v>11259</v>
      </c>
      <c r="B11263" s="12" t="s">
        <v>31807</v>
      </c>
      <c r="C11263" s="13" t="s">
        <v>31808</v>
      </c>
      <c r="D11263" s="13" t="s">
        <v>5051</v>
      </c>
      <c r="E11263" s="13" t="s">
        <v>31809</v>
      </c>
    </row>
    <row r="11264" customHeight="1" spans="1:5">
      <c r="A11264" s="11">
        <v>11260</v>
      </c>
      <c r="B11264" s="12" t="s">
        <v>31810</v>
      </c>
      <c r="C11264" s="13" t="s">
        <v>31811</v>
      </c>
      <c r="D11264" s="13" t="s">
        <v>5051</v>
      </c>
      <c r="E11264" s="13" t="s">
        <v>31812</v>
      </c>
    </row>
    <row r="11265" customHeight="1" spans="1:5">
      <c r="A11265" s="11">
        <v>11261</v>
      </c>
      <c r="B11265" s="12" t="s">
        <v>31813</v>
      </c>
      <c r="C11265" s="13" t="s">
        <v>31814</v>
      </c>
      <c r="D11265" s="13" t="s">
        <v>5051</v>
      </c>
      <c r="E11265" s="13" t="s">
        <v>31815</v>
      </c>
    </row>
    <row r="11266" customHeight="1" spans="1:5">
      <c r="A11266" s="11">
        <v>11262</v>
      </c>
      <c r="B11266" s="12" t="s">
        <v>31816</v>
      </c>
      <c r="C11266" s="13" t="s">
        <v>31817</v>
      </c>
      <c r="D11266" s="13" t="s">
        <v>5051</v>
      </c>
      <c r="E11266" s="13" t="s">
        <v>31818</v>
      </c>
    </row>
    <row r="11267" customHeight="1" spans="1:5">
      <c r="A11267" s="11">
        <v>11263</v>
      </c>
      <c r="B11267" s="12" t="s">
        <v>31819</v>
      </c>
      <c r="C11267" s="13" t="s">
        <v>31820</v>
      </c>
      <c r="D11267" s="13" t="s">
        <v>5051</v>
      </c>
      <c r="E11267" s="13" t="s">
        <v>31821</v>
      </c>
    </row>
    <row r="11268" customHeight="1" spans="1:5">
      <c r="A11268" s="11">
        <v>11264</v>
      </c>
      <c r="B11268" s="12" t="s">
        <v>31822</v>
      </c>
      <c r="C11268" s="13" t="s">
        <v>31823</v>
      </c>
      <c r="D11268" s="13" t="s">
        <v>5051</v>
      </c>
      <c r="E11268" s="13" t="s">
        <v>31824</v>
      </c>
    </row>
    <row r="11269" customHeight="1" spans="1:5">
      <c r="A11269" s="11">
        <v>11265</v>
      </c>
      <c r="B11269" s="12" t="s">
        <v>31825</v>
      </c>
      <c r="C11269" s="13" t="s">
        <v>31826</v>
      </c>
      <c r="D11269" s="13" t="s">
        <v>5051</v>
      </c>
      <c r="E11269" s="13" t="s">
        <v>31827</v>
      </c>
    </row>
    <row r="11270" customHeight="1" spans="1:5">
      <c r="A11270" s="11">
        <v>11266</v>
      </c>
      <c r="B11270" s="12" t="s">
        <v>31828</v>
      </c>
      <c r="C11270" s="13" t="s">
        <v>31829</v>
      </c>
      <c r="D11270" s="13" t="s">
        <v>5051</v>
      </c>
      <c r="E11270" s="13" t="s">
        <v>31830</v>
      </c>
    </row>
    <row r="11271" customHeight="1" spans="1:5">
      <c r="A11271" s="11">
        <v>11267</v>
      </c>
      <c r="B11271" s="12" t="s">
        <v>31831</v>
      </c>
      <c r="C11271" s="13" t="s">
        <v>31832</v>
      </c>
      <c r="D11271" s="13" t="s">
        <v>5051</v>
      </c>
      <c r="E11271" s="13" t="s">
        <v>31833</v>
      </c>
    </row>
    <row r="11272" customHeight="1" spans="1:5">
      <c r="A11272" s="11">
        <v>11268</v>
      </c>
      <c r="B11272" s="12" t="s">
        <v>31834</v>
      </c>
      <c r="C11272" s="13" t="s">
        <v>31835</v>
      </c>
      <c r="D11272" s="13" t="s">
        <v>5051</v>
      </c>
      <c r="E11272" s="13" t="s">
        <v>31836</v>
      </c>
    </row>
    <row r="11273" customHeight="1" spans="1:5">
      <c r="A11273" s="11">
        <v>11269</v>
      </c>
      <c r="B11273" s="12" t="s">
        <v>31837</v>
      </c>
      <c r="C11273" s="13" t="s">
        <v>31838</v>
      </c>
      <c r="D11273" s="13" t="s">
        <v>5051</v>
      </c>
      <c r="E11273" s="13" t="s">
        <v>31839</v>
      </c>
    </row>
    <row r="11274" customHeight="1" spans="1:5">
      <c r="A11274" s="11">
        <v>11270</v>
      </c>
      <c r="B11274" s="12" t="s">
        <v>31840</v>
      </c>
      <c r="C11274" s="13" t="s">
        <v>31841</v>
      </c>
      <c r="D11274" s="13" t="s">
        <v>5051</v>
      </c>
      <c r="E11274" s="13" t="s">
        <v>31842</v>
      </c>
    </row>
    <row r="11275" customHeight="1" spans="1:5">
      <c r="A11275" s="11">
        <v>11271</v>
      </c>
      <c r="B11275" s="12" t="s">
        <v>31843</v>
      </c>
      <c r="C11275" s="13" t="s">
        <v>31844</v>
      </c>
      <c r="D11275" s="13" t="s">
        <v>5051</v>
      </c>
      <c r="E11275" s="13" t="s">
        <v>31845</v>
      </c>
    </row>
    <row r="11276" customHeight="1" spans="1:5">
      <c r="A11276" s="11">
        <v>11272</v>
      </c>
      <c r="B11276" s="12" t="s">
        <v>31846</v>
      </c>
      <c r="C11276" s="13" t="s">
        <v>31847</v>
      </c>
      <c r="D11276" s="13" t="s">
        <v>5051</v>
      </c>
      <c r="E11276" s="13" t="s">
        <v>31848</v>
      </c>
    </row>
    <row r="11277" customHeight="1" spans="1:5">
      <c r="A11277" s="11">
        <v>11273</v>
      </c>
      <c r="B11277" s="12" t="s">
        <v>31849</v>
      </c>
      <c r="C11277" s="13" t="s">
        <v>31850</v>
      </c>
      <c r="D11277" s="13" t="s">
        <v>5051</v>
      </c>
      <c r="E11277" s="13" t="s">
        <v>31851</v>
      </c>
    </row>
    <row r="11278" customHeight="1" spans="1:5">
      <c r="A11278" s="11">
        <v>11274</v>
      </c>
      <c r="B11278" s="12" t="s">
        <v>31852</v>
      </c>
      <c r="C11278" s="13" t="s">
        <v>31853</v>
      </c>
      <c r="D11278" s="13" t="s">
        <v>5051</v>
      </c>
      <c r="E11278" s="13" t="s">
        <v>31854</v>
      </c>
    </row>
    <row r="11279" customHeight="1" spans="1:5">
      <c r="A11279" s="11">
        <v>11275</v>
      </c>
      <c r="B11279" s="12" t="s">
        <v>31855</v>
      </c>
      <c r="C11279" s="13" t="s">
        <v>31856</v>
      </c>
      <c r="D11279" s="13" t="s">
        <v>5051</v>
      </c>
      <c r="E11279" s="13" t="s">
        <v>31857</v>
      </c>
    </row>
    <row r="11280" customHeight="1" spans="1:5">
      <c r="A11280" s="11">
        <v>11276</v>
      </c>
      <c r="B11280" s="12" t="s">
        <v>31858</v>
      </c>
      <c r="C11280" s="13" t="s">
        <v>31859</v>
      </c>
      <c r="D11280" s="13" t="s">
        <v>5051</v>
      </c>
      <c r="E11280" s="13" t="s">
        <v>31860</v>
      </c>
    </row>
    <row r="11281" customHeight="1" spans="1:5">
      <c r="A11281" s="11">
        <v>11277</v>
      </c>
      <c r="B11281" s="12" t="s">
        <v>31861</v>
      </c>
      <c r="C11281" s="13" t="s">
        <v>31862</v>
      </c>
      <c r="D11281" s="13" t="s">
        <v>5051</v>
      </c>
      <c r="E11281" s="13" t="s">
        <v>31863</v>
      </c>
    </row>
    <row r="11282" customHeight="1" spans="1:5">
      <c r="A11282" s="11">
        <v>11278</v>
      </c>
      <c r="B11282" s="12" t="s">
        <v>31864</v>
      </c>
      <c r="C11282" s="13" t="s">
        <v>31865</v>
      </c>
      <c r="D11282" s="13" t="s">
        <v>5051</v>
      </c>
      <c r="E11282" s="13" t="s">
        <v>31866</v>
      </c>
    </row>
    <row r="11283" customHeight="1" spans="1:5">
      <c r="A11283" s="11">
        <v>11279</v>
      </c>
      <c r="B11283" s="12" t="s">
        <v>31867</v>
      </c>
      <c r="C11283" s="13" t="s">
        <v>31868</v>
      </c>
      <c r="D11283" s="13" t="s">
        <v>5051</v>
      </c>
      <c r="E11283" s="13" t="s">
        <v>31869</v>
      </c>
    </row>
    <row r="11284" customHeight="1" spans="1:5">
      <c r="A11284" s="11">
        <v>11280</v>
      </c>
      <c r="B11284" s="12" t="s">
        <v>31870</v>
      </c>
      <c r="C11284" s="13" t="s">
        <v>31871</v>
      </c>
      <c r="D11284" s="13" t="s">
        <v>5051</v>
      </c>
      <c r="E11284" s="13" t="s">
        <v>31872</v>
      </c>
    </row>
    <row r="11285" customHeight="1" spans="1:5">
      <c r="A11285" s="11">
        <v>11281</v>
      </c>
      <c r="B11285" s="12" t="s">
        <v>31873</v>
      </c>
      <c r="C11285" s="13" t="s">
        <v>31874</v>
      </c>
      <c r="D11285" s="13" t="s">
        <v>5051</v>
      </c>
      <c r="E11285" s="13" t="s">
        <v>31875</v>
      </c>
    </row>
    <row r="11286" customHeight="1" spans="1:5">
      <c r="A11286" s="11">
        <v>11282</v>
      </c>
      <c r="B11286" s="12" t="s">
        <v>31876</v>
      </c>
      <c r="C11286" s="13" t="s">
        <v>31877</v>
      </c>
      <c r="D11286" s="13" t="s">
        <v>5051</v>
      </c>
      <c r="E11286" s="13" t="s">
        <v>31878</v>
      </c>
    </row>
    <row r="11287" customHeight="1" spans="1:5">
      <c r="A11287" s="11">
        <v>11283</v>
      </c>
      <c r="B11287" s="12" t="s">
        <v>31879</v>
      </c>
      <c r="C11287" s="13" t="s">
        <v>31880</v>
      </c>
      <c r="D11287" s="13" t="s">
        <v>5051</v>
      </c>
      <c r="E11287" s="13" t="s">
        <v>31881</v>
      </c>
    </row>
    <row r="11288" customHeight="1" spans="1:5">
      <c r="A11288" s="11">
        <v>11284</v>
      </c>
      <c r="B11288" s="12" t="s">
        <v>31882</v>
      </c>
      <c r="C11288" s="13" t="s">
        <v>31883</v>
      </c>
      <c r="D11288" s="13" t="s">
        <v>5051</v>
      </c>
      <c r="E11288" s="13" t="s">
        <v>31884</v>
      </c>
    </row>
    <row r="11289" customHeight="1" spans="1:5">
      <c r="A11289" s="11">
        <v>11285</v>
      </c>
      <c r="B11289" s="12" t="s">
        <v>31885</v>
      </c>
      <c r="C11289" s="13" t="s">
        <v>31886</v>
      </c>
      <c r="D11289" s="13" t="s">
        <v>5051</v>
      </c>
      <c r="E11289" s="13" t="s">
        <v>31887</v>
      </c>
    </row>
    <row r="11290" customHeight="1" spans="1:5">
      <c r="A11290" s="11">
        <v>11286</v>
      </c>
      <c r="B11290" s="12" t="s">
        <v>31888</v>
      </c>
      <c r="C11290" s="13" t="s">
        <v>31889</v>
      </c>
      <c r="D11290" s="13" t="s">
        <v>5051</v>
      </c>
      <c r="E11290" s="13" t="s">
        <v>31890</v>
      </c>
    </row>
    <row r="11291" customHeight="1" spans="1:5">
      <c r="A11291" s="11">
        <v>11287</v>
      </c>
      <c r="B11291" s="12" t="s">
        <v>31891</v>
      </c>
      <c r="C11291" s="13" t="s">
        <v>31892</v>
      </c>
      <c r="D11291" s="13" t="s">
        <v>5051</v>
      </c>
      <c r="E11291" s="13" t="s">
        <v>31893</v>
      </c>
    </row>
    <row r="11292" customHeight="1" spans="1:5">
      <c r="A11292" s="11">
        <v>11288</v>
      </c>
      <c r="B11292" s="12" t="s">
        <v>31894</v>
      </c>
      <c r="C11292" s="13" t="s">
        <v>31895</v>
      </c>
      <c r="D11292" s="13" t="s">
        <v>5051</v>
      </c>
      <c r="E11292" s="13" t="s">
        <v>31896</v>
      </c>
    </row>
    <row r="11293" customHeight="1" spans="1:5">
      <c r="A11293" s="11">
        <v>11289</v>
      </c>
      <c r="B11293" s="12" t="s">
        <v>31897</v>
      </c>
      <c r="C11293" s="13" t="s">
        <v>31898</v>
      </c>
      <c r="D11293" s="13" t="s">
        <v>5051</v>
      </c>
      <c r="E11293" s="13" t="s">
        <v>31899</v>
      </c>
    </row>
    <row r="11294" customHeight="1" spans="1:5">
      <c r="A11294" s="11">
        <v>11290</v>
      </c>
      <c r="B11294" s="12" t="s">
        <v>31900</v>
      </c>
      <c r="C11294" s="13" t="s">
        <v>31901</v>
      </c>
      <c r="D11294" s="13" t="s">
        <v>5051</v>
      </c>
      <c r="E11294" s="13" t="s">
        <v>31902</v>
      </c>
    </row>
    <row r="11295" customHeight="1" spans="1:5">
      <c r="A11295" s="11">
        <v>11291</v>
      </c>
      <c r="B11295" s="12" t="s">
        <v>31903</v>
      </c>
      <c r="C11295" s="13" t="s">
        <v>31904</v>
      </c>
      <c r="D11295" s="13" t="s">
        <v>5051</v>
      </c>
      <c r="E11295" s="13" t="s">
        <v>31905</v>
      </c>
    </row>
    <row r="11296" customHeight="1" spans="1:5">
      <c r="A11296" s="11">
        <v>11292</v>
      </c>
      <c r="B11296" s="12" t="s">
        <v>31906</v>
      </c>
      <c r="C11296" s="13" t="s">
        <v>31907</v>
      </c>
      <c r="D11296" s="13" t="s">
        <v>5051</v>
      </c>
      <c r="E11296" s="13" t="s">
        <v>31908</v>
      </c>
    </row>
    <row r="11297" customHeight="1" spans="1:5">
      <c r="A11297" s="11">
        <v>11293</v>
      </c>
      <c r="B11297" s="12" t="s">
        <v>31909</v>
      </c>
      <c r="C11297" s="13" t="s">
        <v>31910</v>
      </c>
      <c r="D11297" s="13" t="s">
        <v>5051</v>
      </c>
      <c r="E11297" s="13" t="s">
        <v>31911</v>
      </c>
    </row>
    <row r="11298" customHeight="1" spans="1:5">
      <c r="A11298" s="11">
        <v>11294</v>
      </c>
      <c r="B11298" s="12" t="s">
        <v>31912</v>
      </c>
      <c r="C11298" s="13" t="s">
        <v>31913</v>
      </c>
      <c r="D11298" s="13" t="s">
        <v>5051</v>
      </c>
      <c r="E11298" s="13" t="s">
        <v>31914</v>
      </c>
    </row>
    <row r="11299" customHeight="1" spans="1:5">
      <c r="A11299" s="11">
        <v>11295</v>
      </c>
      <c r="B11299" s="12" t="s">
        <v>31915</v>
      </c>
      <c r="C11299" s="13" t="s">
        <v>31916</v>
      </c>
      <c r="D11299" s="13" t="s">
        <v>5051</v>
      </c>
      <c r="E11299" s="13" t="s">
        <v>31917</v>
      </c>
    </row>
    <row r="11300" customHeight="1" spans="1:5">
      <c r="A11300" s="11">
        <v>11296</v>
      </c>
      <c r="B11300" s="12" t="s">
        <v>31918</v>
      </c>
      <c r="C11300" s="13" t="s">
        <v>31919</v>
      </c>
      <c r="D11300" s="13" t="s">
        <v>5051</v>
      </c>
      <c r="E11300" s="13" t="s">
        <v>31920</v>
      </c>
    </row>
    <row r="11301" customHeight="1" spans="1:5">
      <c r="A11301" s="11">
        <v>11297</v>
      </c>
      <c r="B11301" s="12" t="s">
        <v>31921</v>
      </c>
      <c r="C11301" s="13" t="s">
        <v>31922</v>
      </c>
      <c r="D11301" s="13" t="s">
        <v>5051</v>
      </c>
      <c r="E11301" s="13" t="s">
        <v>31923</v>
      </c>
    </row>
    <row r="11302" customHeight="1" spans="1:5">
      <c r="A11302" s="11">
        <v>11298</v>
      </c>
      <c r="B11302" s="12" t="s">
        <v>31924</v>
      </c>
      <c r="C11302" s="13" t="s">
        <v>31925</v>
      </c>
      <c r="D11302" s="13" t="s">
        <v>5051</v>
      </c>
      <c r="E11302" s="13" t="s">
        <v>31926</v>
      </c>
    </row>
    <row r="11303" customHeight="1" spans="1:5">
      <c r="A11303" s="11">
        <v>11299</v>
      </c>
      <c r="B11303" s="12" t="s">
        <v>31927</v>
      </c>
      <c r="C11303" s="13" t="s">
        <v>31928</v>
      </c>
      <c r="D11303" s="13" t="s">
        <v>5051</v>
      </c>
      <c r="E11303" s="13" t="s">
        <v>31929</v>
      </c>
    </row>
    <row r="11304" customHeight="1" spans="1:5">
      <c r="A11304" s="11">
        <v>11300</v>
      </c>
      <c r="B11304" s="12" t="s">
        <v>31930</v>
      </c>
      <c r="C11304" s="13" t="s">
        <v>31931</v>
      </c>
      <c r="D11304" s="13" t="s">
        <v>5051</v>
      </c>
      <c r="E11304" s="13" t="s">
        <v>31932</v>
      </c>
    </row>
    <row r="11305" customHeight="1" spans="1:5">
      <c r="A11305" s="11">
        <v>11301</v>
      </c>
      <c r="B11305" s="12" t="s">
        <v>31933</v>
      </c>
      <c r="C11305" s="13" t="s">
        <v>31934</v>
      </c>
      <c r="D11305" s="13" t="s">
        <v>5051</v>
      </c>
      <c r="E11305" s="13" t="s">
        <v>31935</v>
      </c>
    </row>
    <row r="11306" customHeight="1" spans="1:5">
      <c r="A11306" s="11">
        <v>11302</v>
      </c>
      <c r="B11306" s="12" t="s">
        <v>31936</v>
      </c>
      <c r="C11306" s="13" t="s">
        <v>31937</v>
      </c>
      <c r="D11306" s="13" t="s">
        <v>5051</v>
      </c>
      <c r="E11306" s="13" t="s">
        <v>31938</v>
      </c>
    </row>
    <row r="11307" customHeight="1" spans="1:5">
      <c r="A11307" s="11">
        <v>11303</v>
      </c>
      <c r="B11307" s="12" t="s">
        <v>31939</v>
      </c>
      <c r="C11307" s="13" t="s">
        <v>31940</v>
      </c>
      <c r="D11307" s="13" t="s">
        <v>5051</v>
      </c>
      <c r="E11307" s="13" t="s">
        <v>31941</v>
      </c>
    </row>
    <row r="11308" customHeight="1" spans="1:5">
      <c r="A11308" s="11">
        <v>11304</v>
      </c>
      <c r="B11308" s="12" t="s">
        <v>31942</v>
      </c>
      <c r="C11308" s="13" t="s">
        <v>31943</v>
      </c>
      <c r="D11308" s="13" t="s">
        <v>5051</v>
      </c>
      <c r="E11308" s="13" t="s">
        <v>31944</v>
      </c>
    </row>
    <row r="11309" customHeight="1" spans="1:5">
      <c r="A11309" s="11">
        <v>11305</v>
      </c>
      <c r="B11309" s="12" t="s">
        <v>31945</v>
      </c>
      <c r="C11309" s="13" t="s">
        <v>31946</v>
      </c>
      <c r="D11309" s="13" t="s">
        <v>5051</v>
      </c>
      <c r="E11309" s="13" t="s">
        <v>31947</v>
      </c>
    </row>
    <row r="11310" customHeight="1" spans="1:5">
      <c r="A11310" s="11">
        <v>11306</v>
      </c>
      <c r="B11310" s="12" t="s">
        <v>31948</v>
      </c>
      <c r="C11310" s="13" t="s">
        <v>31949</v>
      </c>
      <c r="D11310" s="13" t="s">
        <v>5051</v>
      </c>
      <c r="E11310" s="13" t="s">
        <v>31950</v>
      </c>
    </row>
    <row r="11311" customHeight="1" spans="1:5">
      <c r="A11311" s="11">
        <v>11307</v>
      </c>
      <c r="B11311" s="12" t="s">
        <v>31951</v>
      </c>
      <c r="C11311" s="13" t="s">
        <v>31952</v>
      </c>
      <c r="D11311" s="13" t="s">
        <v>5051</v>
      </c>
      <c r="E11311" s="13" t="s">
        <v>31953</v>
      </c>
    </row>
    <row r="11312" customHeight="1" spans="1:5">
      <c r="A11312" s="11">
        <v>11308</v>
      </c>
      <c r="B11312" s="12" t="s">
        <v>31954</v>
      </c>
      <c r="C11312" s="13" t="s">
        <v>31955</v>
      </c>
      <c r="D11312" s="13" t="s">
        <v>5051</v>
      </c>
      <c r="E11312" s="13" t="s">
        <v>31956</v>
      </c>
    </row>
    <row r="11313" customHeight="1" spans="1:5">
      <c r="A11313" s="11">
        <v>11309</v>
      </c>
      <c r="B11313" s="12" t="s">
        <v>31957</v>
      </c>
      <c r="C11313" s="13" t="s">
        <v>31958</v>
      </c>
      <c r="D11313" s="13" t="s">
        <v>5051</v>
      </c>
      <c r="E11313" s="13" t="s">
        <v>31959</v>
      </c>
    </row>
    <row r="11314" customHeight="1" spans="1:5">
      <c r="A11314" s="11">
        <v>11310</v>
      </c>
      <c r="B11314" s="12" t="s">
        <v>31960</v>
      </c>
      <c r="C11314" s="13" t="s">
        <v>31961</v>
      </c>
      <c r="D11314" s="13" t="s">
        <v>5051</v>
      </c>
      <c r="E11314" s="13" t="s">
        <v>31962</v>
      </c>
    </row>
    <row r="11315" customHeight="1" spans="1:5">
      <c r="A11315" s="11">
        <v>11311</v>
      </c>
      <c r="B11315" s="12" t="s">
        <v>31963</v>
      </c>
      <c r="C11315" s="13" t="s">
        <v>31964</v>
      </c>
      <c r="D11315" s="13" t="s">
        <v>5051</v>
      </c>
      <c r="E11315" s="13" t="s">
        <v>31965</v>
      </c>
    </row>
    <row r="11316" customHeight="1" spans="1:5">
      <c r="A11316" s="11">
        <v>11312</v>
      </c>
      <c r="B11316" s="12" t="s">
        <v>31966</v>
      </c>
      <c r="C11316" s="13" t="s">
        <v>31967</v>
      </c>
      <c r="D11316" s="13" t="s">
        <v>5051</v>
      </c>
      <c r="E11316" s="13" t="s">
        <v>31968</v>
      </c>
    </row>
    <row r="11317" customHeight="1" spans="1:5">
      <c r="A11317" s="11">
        <v>11313</v>
      </c>
      <c r="B11317" s="12" t="s">
        <v>31969</v>
      </c>
      <c r="C11317" s="13" t="s">
        <v>31970</v>
      </c>
      <c r="D11317" s="13" t="s">
        <v>5051</v>
      </c>
      <c r="E11317" s="13" t="s">
        <v>31765</v>
      </c>
    </row>
    <row r="11318" customHeight="1" spans="1:5">
      <c r="A11318" s="11">
        <v>11314</v>
      </c>
      <c r="B11318" s="12" t="s">
        <v>31971</v>
      </c>
      <c r="C11318" s="13" t="s">
        <v>31972</v>
      </c>
      <c r="D11318" s="13" t="s">
        <v>5051</v>
      </c>
      <c r="E11318" s="13" t="s">
        <v>31973</v>
      </c>
    </row>
    <row r="11319" customHeight="1" spans="1:5">
      <c r="A11319" s="11">
        <v>11315</v>
      </c>
      <c r="B11319" s="12" t="s">
        <v>31974</v>
      </c>
      <c r="C11319" s="13" t="s">
        <v>31975</v>
      </c>
      <c r="D11319" s="13" t="s">
        <v>5051</v>
      </c>
      <c r="E11319" s="13" t="s">
        <v>31976</v>
      </c>
    </row>
    <row r="11320" customHeight="1" spans="1:5">
      <c r="A11320" s="11">
        <v>11316</v>
      </c>
      <c r="B11320" s="12" t="s">
        <v>31977</v>
      </c>
      <c r="C11320" s="13" t="s">
        <v>31978</v>
      </c>
      <c r="D11320" s="13" t="s">
        <v>5051</v>
      </c>
      <c r="E11320" s="13" t="s">
        <v>31979</v>
      </c>
    </row>
    <row r="11321" customHeight="1" spans="1:5">
      <c r="A11321" s="11">
        <v>11317</v>
      </c>
      <c r="B11321" s="12" t="s">
        <v>31980</v>
      </c>
      <c r="C11321" s="13" t="s">
        <v>31981</v>
      </c>
      <c r="D11321" s="13" t="s">
        <v>5051</v>
      </c>
      <c r="E11321" s="13" t="s">
        <v>31982</v>
      </c>
    </row>
    <row r="11322" customHeight="1" spans="1:5">
      <c r="A11322" s="11">
        <v>11318</v>
      </c>
      <c r="B11322" s="12" t="s">
        <v>31983</v>
      </c>
      <c r="C11322" s="13" t="s">
        <v>31984</v>
      </c>
      <c r="D11322" s="13" t="s">
        <v>5051</v>
      </c>
      <c r="E11322" s="13" t="s">
        <v>31985</v>
      </c>
    </row>
    <row r="11323" customHeight="1" spans="1:5">
      <c r="A11323" s="11">
        <v>11319</v>
      </c>
      <c r="B11323" s="12" t="s">
        <v>31986</v>
      </c>
      <c r="C11323" s="13" t="s">
        <v>31987</v>
      </c>
      <c r="D11323" s="13" t="s">
        <v>5051</v>
      </c>
      <c r="E11323" s="13" t="s">
        <v>31988</v>
      </c>
    </row>
    <row r="11324" customHeight="1" spans="1:5">
      <c r="A11324" s="11">
        <v>11320</v>
      </c>
      <c r="B11324" s="12" t="s">
        <v>31989</v>
      </c>
      <c r="C11324" s="13" t="s">
        <v>31990</v>
      </c>
      <c r="D11324" s="13" t="s">
        <v>5051</v>
      </c>
      <c r="E11324" s="13" t="s">
        <v>31991</v>
      </c>
    </row>
    <row r="11325" customHeight="1" spans="1:5">
      <c r="A11325" s="11">
        <v>11321</v>
      </c>
      <c r="B11325" s="12" t="s">
        <v>31992</v>
      </c>
      <c r="C11325" s="13" t="s">
        <v>31993</v>
      </c>
      <c r="D11325" s="13" t="s">
        <v>5051</v>
      </c>
      <c r="E11325" s="13" t="s">
        <v>31994</v>
      </c>
    </row>
    <row r="11326" customHeight="1" spans="1:5">
      <c r="A11326" s="11">
        <v>11322</v>
      </c>
      <c r="B11326" s="12" t="s">
        <v>31995</v>
      </c>
      <c r="C11326" s="13" t="s">
        <v>31996</v>
      </c>
      <c r="D11326" s="13" t="s">
        <v>5051</v>
      </c>
      <c r="E11326" s="13" t="s">
        <v>31997</v>
      </c>
    </row>
    <row r="11327" customHeight="1" spans="1:5">
      <c r="A11327" s="11">
        <v>11323</v>
      </c>
      <c r="B11327" s="12" t="s">
        <v>31998</v>
      </c>
      <c r="C11327" s="13" t="s">
        <v>31999</v>
      </c>
      <c r="D11327" s="13" t="s">
        <v>5051</v>
      </c>
      <c r="E11327" s="13" t="s">
        <v>32000</v>
      </c>
    </row>
    <row r="11328" customHeight="1" spans="1:5">
      <c r="A11328" s="11">
        <v>11324</v>
      </c>
      <c r="B11328" s="12" t="s">
        <v>32001</v>
      </c>
      <c r="C11328" s="13" t="s">
        <v>32002</v>
      </c>
      <c r="D11328" s="13" t="s">
        <v>5051</v>
      </c>
      <c r="E11328" s="13" t="s">
        <v>32003</v>
      </c>
    </row>
    <row r="11329" customHeight="1" spans="1:5">
      <c r="A11329" s="11">
        <v>11325</v>
      </c>
      <c r="B11329" s="12" t="s">
        <v>32004</v>
      </c>
      <c r="C11329" s="13" t="s">
        <v>32005</v>
      </c>
      <c r="D11329" s="13" t="s">
        <v>5051</v>
      </c>
      <c r="E11329" s="13" t="s">
        <v>32006</v>
      </c>
    </row>
    <row r="11330" customHeight="1" spans="1:5">
      <c r="A11330" s="11">
        <v>11326</v>
      </c>
      <c r="B11330" s="12" t="s">
        <v>32007</v>
      </c>
      <c r="C11330" s="13" t="s">
        <v>32008</v>
      </c>
      <c r="D11330" s="13" t="s">
        <v>5051</v>
      </c>
      <c r="E11330" s="13" t="s">
        <v>32009</v>
      </c>
    </row>
    <row r="11331" customHeight="1" spans="1:5">
      <c r="A11331" s="11">
        <v>11327</v>
      </c>
      <c r="B11331" s="12" t="s">
        <v>32010</v>
      </c>
      <c r="C11331" s="13" t="s">
        <v>32011</v>
      </c>
      <c r="D11331" s="13" t="s">
        <v>5051</v>
      </c>
      <c r="E11331" s="13" t="s">
        <v>32012</v>
      </c>
    </row>
    <row r="11332" customHeight="1" spans="1:5">
      <c r="A11332" s="11">
        <v>11328</v>
      </c>
      <c r="B11332" s="12" t="s">
        <v>32013</v>
      </c>
      <c r="C11332" s="13" t="s">
        <v>32014</v>
      </c>
      <c r="D11332" s="13" t="s">
        <v>5051</v>
      </c>
      <c r="E11332" s="13" t="s">
        <v>32015</v>
      </c>
    </row>
    <row r="11333" customHeight="1" spans="1:5">
      <c r="A11333" s="11">
        <v>11329</v>
      </c>
      <c r="B11333" s="12" t="s">
        <v>32016</v>
      </c>
      <c r="C11333" s="13" t="s">
        <v>32017</v>
      </c>
      <c r="D11333" s="13" t="s">
        <v>5051</v>
      </c>
      <c r="E11333" s="13" t="s">
        <v>32018</v>
      </c>
    </row>
    <row r="11334" customHeight="1" spans="1:5">
      <c r="A11334" s="11">
        <v>11330</v>
      </c>
      <c r="B11334" s="12" t="s">
        <v>32019</v>
      </c>
      <c r="C11334" s="13" t="s">
        <v>32020</v>
      </c>
      <c r="D11334" s="13" t="s">
        <v>5051</v>
      </c>
      <c r="E11334" s="13" t="s">
        <v>32021</v>
      </c>
    </row>
    <row r="11335" customHeight="1" spans="1:5">
      <c r="A11335" s="11">
        <v>11331</v>
      </c>
      <c r="B11335" s="12" t="s">
        <v>32022</v>
      </c>
      <c r="C11335" s="13" t="s">
        <v>32023</v>
      </c>
      <c r="D11335" s="13" t="s">
        <v>5051</v>
      </c>
      <c r="E11335" s="13" t="s">
        <v>32024</v>
      </c>
    </row>
    <row r="11336" customHeight="1" spans="1:5">
      <c r="A11336" s="11">
        <v>11332</v>
      </c>
      <c r="B11336" s="12" t="s">
        <v>32025</v>
      </c>
      <c r="C11336" s="13" t="s">
        <v>32026</v>
      </c>
      <c r="D11336" s="13" t="s">
        <v>5051</v>
      </c>
      <c r="E11336" s="13" t="s">
        <v>32027</v>
      </c>
    </row>
    <row r="11337" customHeight="1" spans="1:5">
      <c r="A11337" s="11">
        <v>11333</v>
      </c>
      <c r="B11337" s="12" t="s">
        <v>32028</v>
      </c>
      <c r="C11337" s="13" t="s">
        <v>32029</v>
      </c>
      <c r="D11337" s="13" t="s">
        <v>5051</v>
      </c>
      <c r="E11337" s="13" t="s">
        <v>32030</v>
      </c>
    </row>
    <row r="11338" customHeight="1" spans="1:5">
      <c r="A11338" s="11">
        <v>11334</v>
      </c>
      <c r="B11338" s="12" t="s">
        <v>32031</v>
      </c>
      <c r="C11338" s="13" t="s">
        <v>32032</v>
      </c>
      <c r="D11338" s="13" t="s">
        <v>5051</v>
      </c>
      <c r="E11338" s="13" t="s">
        <v>32033</v>
      </c>
    </row>
    <row r="11339" customHeight="1" spans="1:5">
      <c r="A11339" s="11">
        <v>11335</v>
      </c>
      <c r="B11339" s="12" t="s">
        <v>32034</v>
      </c>
      <c r="C11339" s="13" t="s">
        <v>32035</v>
      </c>
      <c r="D11339" s="13" t="s">
        <v>5051</v>
      </c>
      <c r="E11339" s="13" t="s">
        <v>31693</v>
      </c>
    </row>
    <row r="11340" customHeight="1" spans="1:5">
      <c r="A11340" s="11">
        <v>11336</v>
      </c>
      <c r="B11340" s="12" t="s">
        <v>32036</v>
      </c>
      <c r="C11340" s="13" t="s">
        <v>32037</v>
      </c>
      <c r="D11340" s="13" t="s">
        <v>5051</v>
      </c>
      <c r="E11340" s="13" t="s">
        <v>32038</v>
      </c>
    </row>
    <row r="11341" customHeight="1" spans="1:5">
      <c r="A11341" s="11">
        <v>11337</v>
      </c>
      <c r="B11341" s="12" t="s">
        <v>32039</v>
      </c>
      <c r="C11341" s="13" t="s">
        <v>32040</v>
      </c>
      <c r="D11341" s="13" t="s">
        <v>5051</v>
      </c>
      <c r="E11341" s="13" t="s">
        <v>31273</v>
      </c>
    </row>
    <row r="11342" customHeight="1" spans="1:5">
      <c r="A11342" s="11">
        <v>11338</v>
      </c>
      <c r="B11342" s="12" t="s">
        <v>32041</v>
      </c>
      <c r="C11342" s="13" t="s">
        <v>32042</v>
      </c>
      <c r="D11342" s="13" t="s">
        <v>5051</v>
      </c>
      <c r="E11342" s="13" t="s">
        <v>32043</v>
      </c>
    </row>
    <row r="11343" customHeight="1" spans="1:5">
      <c r="A11343" s="11">
        <v>11339</v>
      </c>
      <c r="B11343" s="12" t="s">
        <v>32044</v>
      </c>
      <c r="C11343" s="13" t="s">
        <v>32045</v>
      </c>
      <c r="D11343" s="13" t="s">
        <v>5051</v>
      </c>
      <c r="E11343" s="13" t="s">
        <v>32046</v>
      </c>
    </row>
    <row r="11344" customHeight="1" spans="1:5">
      <c r="A11344" s="11">
        <v>11340</v>
      </c>
      <c r="B11344" s="12" t="s">
        <v>32047</v>
      </c>
      <c r="C11344" s="13" t="s">
        <v>32048</v>
      </c>
      <c r="D11344" s="13" t="s">
        <v>5051</v>
      </c>
      <c r="E11344" s="13" t="s">
        <v>32049</v>
      </c>
    </row>
    <row r="11345" customHeight="1" spans="1:5">
      <c r="A11345" s="11">
        <v>11341</v>
      </c>
      <c r="B11345" s="12" t="s">
        <v>32050</v>
      </c>
      <c r="C11345" s="13" t="s">
        <v>32051</v>
      </c>
      <c r="D11345" s="13" t="s">
        <v>5051</v>
      </c>
      <c r="E11345" s="13" t="s">
        <v>32052</v>
      </c>
    </row>
    <row r="11346" customHeight="1" spans="1:5">
      <c r="A11346" s="11">
        <v>11342</v>
      </c>
      <c r="B11346" s="12" t="s">
        <v>32053</v>
      </c>
      <c r="C11346" s="13" t="s">
        <v>32054</v>
      </c>
      <c r="D11346" s="13" t="s">
        <v>5051</v>
      </c>
      <c r="E11346" s="13" t="s">
        <v>32055</v>
      </c>
    </row>
    <row r="11347" customHeight="1" spans="1:5">
      <c r="A11347" s="11">
        <v>11343</v>
      </c>
      <c r="B11347" s="12" t="s">
        <v>32056</v>
      </c>
      <c r="C11347" s="13" t="s">
        <v>32057</v>
      </c>
      <c r="D11347" s="13" t="s">
        <v>5051</v>
      </c>
      <c r="E11347" s="13" t="s">
        <v>32058</v>
      </c>
    </row>
    <row r="11348" customHeight="1" spans="1:5">
      <c r="A11348" s="11">
        <v>11344</v>
      </c>
      <c r="B11348" s="12" t="s">
        <v>32059</v>
      </c>
      <c r="C11348" s="13" t="s">
        <v>32060</v>
      </c>
      <c r="D11348" s="13" t="s">
        <v>5051</v>
      </c>
      <c r="E11348" s="13" t="s">
        <v>32061</v>
      </c>
    </row>
    <row r="11349" customHeight="1" spans="1:5">
      <c r="A11349" s="11">
        <v>11345</v>
      </c>
      <c r="B11349" s="12" t="s">
        <v>32062</v>
      </c>
      <c r="C11349" s="13" t="s">
        <v>32063</v>
      </c>
      <c r="D11349" s="13" t="s">
        <v>5051</v>
      </c>
      <c r="E11349" s="13" t="s">
        <v>32064</v>
      </c>
    </row>
    <row r="11350" customHeight="1" spans="1:5">
      <c r="A11350" s="11">
        <v>11346</v>
      </c>
      <c r="B11350" s="12" t="s">
        <v>32065</v>
      </c>
      <c r="C11350" s="13" t="s">
        <v>32066</v>
      </c>
      <c r="D11350" s="13" t="s">
        <v>5051</v>
      </c>
      <c r="E11350" s="13" t="s">
        <v>32067</v>
      </c>
    </row>
    <row r="11351" customHeight="1" spans="1:5">
      <c r="A11351" s="11">
        <v>11347</v>
      </c>
      <c r="B11351" s="12" t="s">
        <v>32068</v>
      </c>
      <c r="C11351" s="13" t="s">
        <v>32069</v>
      </c>
      <c r="D11351" s="13" t="s">
        <v>5051</v>
      </c>
      <c r="E11351" s="13" t="s">
        <v>32070</v>
      </c>
    </row>
    <row r="11352" customHeight="1" spans="1:5">
      <c r="A11352" s="11">
        <v>11348</v>
      </c>
      <c r="B11352" s="12" t="s">
        <v>32071</v>
      </c>
      <c r="C11352" s="13" t="s">
        <v>32072</v>
      </c>
      <c r="D11352" s="13" t="s">
        <v>5051</v>
      </c>
      <c r="E11352" s="13" t="s">
        <v>32073</v>
      </c>
    </row>
    <row r="11353" customHeight="1" spans="1:5">
      <c r="A11353" s="11">
        <v>11349</v>
      </c>
      <c r="B11353" s="12" t="s">
        <v>32074</v>
      </c>
      <c r="C11353" s="13" t="s">
        <v>32075</v>
      </c>
      <c r="D11353" s="13" t="s">
        <v>5051</v>
      </c>
      <c r="E11353" s="13" t="s">
        <v>32076</v>
      </c>
    </row>
    <row r="11354" customHeight="1" spans="1:5">
      <c r="A11354" s="11">
        <v>11350</v>
      </c>
      <c r="B11354" s="12" t="s">
        <v>32077</v>
      </c>
      <c r="C11354" s="13" t="s">
        <v>32078</v>
      </c>
      <c r="D11354" s="13" t="s">
        <v>5051</v>
      </c>
      <c r="E11354" s="13" t="s">
        <v>32079</v>
      </c>
    </row>
    <row r="11355" customHeight="1" spans="1:5">
      <c r="A11355" s="11">
        <v>11351</v>
      </c>
      <c r="B11355" s="12" t="s">
        <v>32080</v>
      </c>
      <c r="C11355" s="13" t="s">
        <v>32081</v>
      </c>
      <c r="D11355" s="13" t="s">
        <v>5051</v>
      </c>
      <c r="E11355" s="13" t="s">
        <v>32082</v>
      </c>
    </row>
    <row r="11356" customHeight="1" spans="1:5">
      <c r="A11356" s="11">
        <v>11352</v>
      </c>
      <c r="B11356" s="12" t="s">
        <v>32083</v>
      </c>
      <c r="C11356" s="13" t="s">
        <v>32084</v>
      </c>
      <c r="D11356" s="13" t="s">
        <v>5051</v>
      </c>
      <c r="E11356" s="13" t="s">
        <v>32085</v>
      </c>
    </row>
    <row r="11357" customHeight="1" spans="1:5">
      <c r="A11357" s="11">
        <v>11353</v>
      </c>
      <c r="B11357" s="12" t="s">
        <v>32086</v>
      </c>
      <c r="C11357" s="13" t="s">
        <v>32087</v>
      </c>
      <c r="D11357" s="13" t="s">
        <v>5051</v>
      </c>
      <c r="E11357" s="13" t="s">
        <v>32088</v>
      </c>
    </row>
    <row r="11358" customHeight="1" spans="1:5">
      <c r="A11358" s="11">
        <v>11354</v>
      </c>
      <c r="B11358" s="12" t="s">
        <v>32089</v>
      </c>
      <c r="C11358" s="13" t="s">
        <v>32090</v>
      </c>
      <c r="D11358" s="13" t="s">
        <v>5051</v>
      </c>
      <c r="E11358" s="13" t="s">
        <v>32091</v>
      </c>
    </row>
    <row r="11359" customHeight="1" spans="1:5">
      <c r="A11359" s="11">
        <v>11355</v>
      </c>
      <c r="B11359" s="12" t="s">
        <v>32092</v>
      </c>
      <c r="C11359" s="13" t="s">
        <v>32093</v>
      </c>
      <c r="D11359" s="13" t="s">
        <v>5051</v>
      </c>
      <c r="E11359" s="13" t="s">
        <v>32094</v>
      </c>
    </row>
    <row r="11360" customHeight="1" spans="1:5">
      <c r="A11360" s="11">
        <v>11356</v>
      </c>
      <c r="B11360" s="12" t="s">
        <v>32095</v>
      </c>
      <c r="C11360" s="13" t="s">
        <v>32096</v>
      </c>
      <c r="D11360" s="13" t="s">
        <v>5051</v>
      </c>
      <c r="E11360" s="13" t="s">
        <v>32097</v>
      </c>
    </row>
    <row r="11361" customHeight="1" spans="1:5">
      <c r="A11361" s="11">
        <v>11357</v>
      </c>
      <c r="B11361" s="12" t="s">
        <v>32098</v>
      </c>
      <c r="C11361" s="13" t="s">
        <v>32099</v>
      </c>
      <c r="D11361" s="13" t="s">
        <v>5051</v>
      </c>
      <c r="E11361" s="13" t="s">
        <v>32100</v>
      </c>
    </row>
    <row r="11362" customHeight="1" spans="1:5">
      <c r="A11362" s="11">
        <v>11358</v>
      </c>
      <c r="B11362" s="12" t="s">
        <v>32101</v>
      </c>
      <c r="C11362" s="13" t="s">
        <v>32102</v>
      </c>
      <c r="D11362" s="13" t="s">
        <v>5051</v>
      </c>
      <c r="E11362" s="13" t="s">
        <v>32103</v>
      </c>
    </row>
    <row r="11363" customHeight="1" spans="1:5">
      <c r="A11363" s="11">
        <v>11359</v>
      </c>
      <c r="B11363" s="12" t="s">
        <v>32104</v>
      </c>
      <c r="C11363" s="13" t="s">
        <v>32105</v>
      </c>
      <c r="D11363" s="13" t="s">
        <v>5051</v>
      </c>
      <c r="E11363" s="13" t="s">
        <v>32106</v>
      </c>
    </row>
    <row r="11364" customHeight="1" spans="1:5">
      <c r="A11364" s="11">
        <v>11360</v>
      </c>
      <c r="B11364" s="12" t="s">
        <v>32107</v>
      </c>
      <c r="C11364" s="13" t="s">
        <v>32108</v>
      </c>
      <c r="D11364" s="13" t="s">
        <v>5051</v>
      </c>
      <c r="E11364" s="13" t="s">
        <v>32109</v>
      </c>
    </row>
    <row r="11365" customHeight="1" spans="1:5">
      <c r="A11365" s="11">
        <v>11361</v>
      </c>
      <c r="B11365" s="12" t="s">
        <v>32110</v>
      </c>
      <c r="C11365" s="13" t="s">
        <v>32111</v>
      </c>
      <c r="D11365" s="13" t="s">
        <v>5051</v>
      </c>
      <c r="E11365" s="13" t="s">
        <v>32112</v>
      </c>
    </row>
    <row r="11366" customHeight="1" spans="1:5">
      <c r="A11366" s="11">
        <v>11362</v>
      </c>
      <c r="B11366" s="12" t="s">
        <v>32113</v>
      </c>
      <c r="C11366" s="13" t="s">
        <v>32114</v>
      </c>
      <c r="D11366" s="13" t="s">
        <v>5051</v>
      </c>
      <c r="E11366" s="13" t="s">
        <v>32115</v>
      </c>
    </row>
    <row r="11367" customHeight="1" spans="1:5">
      <c r="A11367" s="11">
        <v>11363</v>
      </c>
      <c r="B11367" s="12" t="s">
        <v>32116</v>
      </c>
      <c r="C11367" s="13" t="s">
        <v>32117</v>
      </c>
      <c r="D11367" s="13" t="s">
        <v>5051</v>
      </c>
      <c r="E11367" s="13" t="s">
        <v>32118</v>
      </c>
    </row>
    <row r="11368" customHeight="1" spans="1:5">
      <c r="A11368" s="11">
        <v>11364</v>
      </c>
      <c r="B11368" s="12" t="s">
        <v>32119</v>
      </c>
      <c r="C11368" s="13" t="s">
        <v>32120</v>
      </c>
      <c r="D11368" s="13" t="s">
        <v>5051</v>
      </c>
      <c r="E11368" s="13" t="s">
        <v>32121</v>
      </c>
    </row>
    <row r="11369" customHeight="1" spans="1:5">
      <c r="A11369" s="11">
        <v>11365</v>
      </c>
      <c r="B11369" s="12" t="s">
        <v>32122</v>
      </c>
      <c r="C11369" s="13" t="s">
        <v>32123</v>
      </c>
      <c r="D11369" s="13" t="s">
        <v>5051</v>
      </c>
      <c r="E11369" s="13" t="s">
        <v>32124</v>
      </c>
    </row>
    <row r="11370" customHeight="1" spans="1:5">
      <c r="A11370" s="11">
        <v>11366</v>
      </c>
      <c r="B11370" s="12" t="s">
        <v>32125</v>
      </c>
      <c r="C11370" s="13" t="s">
        <v>32126</v>
      </c>
      <c r="D11370" s="13" t="s">
        <v>5051</v>
      </c>
      <c r="E11370" s="13" t="s">
        <v>32127</v>
      </c>
    </row>
    <row r="11371" customHeight="1" spans="1:5">
      <c r="A11371" s="11">
        <v>11367</v>
      </c>
      <c r="B11371" s="12" t="s">
        <v>32128</v>
      </c>
      <c r="C11371" s="13" t="s">
        <v>32129</v>
      </c>
      <c r="D11371" s="13" t="s">
        <v>5051</v>
      </c>
      <c r="E11371" s="13" t="s">
        <v>32130</v>
      </c>
    </row>
    <row r="11372" customHeight="1" spans="1:5">
      <c r="A11372" s="11">
        <v>11368</v>
      </c>
      <c r="B11372" s="12" t="s">
        <v>32131</v>
      </c>
      <c r="C11372" s="13" t="s">
        <v>32132</v>
      </c>
      <c r="D11372" s="13" t="s">
        <v>5051</v>
      </c>
      <c r="E11372" s="13" t="s">
        <v>32133</v>
      </c>
    </row>
    <row r="11373" customHeight="1" spans="1:5">
      <c r="A11373" s="11">
        <v>11369</v>
      </c>
      <c r="B11373" s="12" t="s">
        <v>32134</v>
      </c>
      <c r="C11373" s="13" t="s">
        <v>32135</v>
      </c>
      <c r="D11373" s="13" t="s">
        <v>5051</v>
      </c>
      <c r="E11373" s="13" t="s">
        <v>32136</v>
      </c>
    </row>
    <row r="11374" customHeight="1" spans="1:5">
      <c r="A11374" s="11">
        <v>11370</v>
      </c>
      <c r="B11374" s="12" t="s">
        <v>32137</v>
      </c>
      <c r="C11374" s="13" t="s">
        <v>32138</v>
      </c>
      <c r="D11374" s="13" t="s">
        <v>5051</v>
      </c>
      <c r="E11374" s="13" t="s">
        <v>32139</v>
      </c>
    </row>
    <row r="11375" customHeight="1" spans="1:5">
      <c r="A11375" s="11">
        <v>11371</v>
      </c>
      <c r="B11375" s="12" t="s">
        <v>32140</v>
      </c>
      <c r="C11375" s="13" t="s">
        <v>32141</v>
      </c>
      <c r="D11375" s="13" t="s">
        <v>5051</v>
      </c>
      <c r="E11375" s="13" t="s">
        <v>32142</v>
      </c>
    </row>
    <row r="11376" customHeight="1" spans="1:5">
      <c r="A11376" s="11">
        <v>11372</v>
      </c>
      <c r="B11376" s="12" t="s">
        <v>32143</v>
      </c>
      <c r="C11376" s="13" t="s">
        <v>32144</v>
      </c>
      <c r="D11376" s="13" t="s">
        <v>5051</v>
      </c>
      <c r="E11376" s="13" t="s">
        <v>32145</v>
      </c>
    </row>
    <row r="11377" customHeight="1" spans="1:5">
      <c r="A11377" s="11">
        <v>11373</v>
      </c>
      <c r="B11377" s="12" t="s">
        <v>32146</v>
      </c>
      <c r="C11377" s="13" t="s">
        <v>32147</v>
      </c>
      <c r="D11377" s="13" t="s">
        <v>5051</v>
      </c>
      <c r="E11377" s="13" t="s">
        <v>32148</v>
      </c>
    </row>
    <row r="11378" customHeight="1" spans="1:5">
      <c r="A11378" s="11">
        <v>11374</v>
      </c>
      <c r="B11378" s="12" t="s">
        <v>32149</v>
      </c>
      <c r="C11378" s="13" t="s">
        <v>32150</v>
      </c>
      <c r="D11378" s="13" t="s">
        <v>5051</v>
      </c>
      <c r="E11378" s="13" t="s">
        <v>32151</v>
      </c>
    </row>
    <row r="11379" customHeight="1" spans="1:5">
      <c r="A11379" s="11">
        <v>11375</v>
      </c>
      <c r="B11379" s="12" t="s">
        <v>32152</v>
      </c>
      <c r="C11379" s="13" t="s">
        <v>32153</v>
      </c>
      <c r="D11379" s="13" t="s">
        <v>5051</v>
      </c>
      <c r="E11379" s="13" t="s">
        <v>32154</v>
      </c>
    </row>
    <row r="11380" customHeight="1" spans="1:5">
      <c r="A11380" s="11">
        <v>11376</v>
      </c>
      <c r="B11380" s="12" t="s">
        <v>32155</v>
      </c>
      <c r="C11380" s="13" t="s">
        <v>32156</v>
      </c>
      <c r="D11380" s="13" t="s">
        <v>5051</v>
      </c>
      <c r="E11380" s="13" t="s">
        <v>32157</v>
      </c>
    </row>
    <row r="11381" customHeight="1" spans="1:5">
      <c r="A11381" s="11">
        <v>11377</v>
      </c>
      <c r="B11381" s="12" t="s">
        <v>32158</v>
      </c>
      <c r="C11381" s="13" t="s">
        <v>32159</v>
      </c>
      <c r="D11381" s="13" t="s">
        <v>5051</v>
      </c>
      <c r="E11381" s="13" t="s">
        <v>32160</v>
      </c>
    </row>
    <row r="11382" customHeight="1" spans="1:5">
      <c r="A11382" s="11">
        <v>11378</v>
      </c>
      <c r="B11382" s="12" t="s">
        <v>32161</v>
      </c>
      <c r="C11382" s="13" t="s">
        <v>32162</v>
      </c>
      <c r="D11382" s="13" t="s">
        <v>5051</v>
      </c>
      <c r="E11382" s="13" t="s">
        <v>32163</v>
      </c>
    </row>
    <row r="11383" customHeight="1" spans="1:5">
      <c r="A11383" s="11">
        <v>11379</v>
      </c>
      <c r="B11383" s="12" t="s">
        <v>32164</v>
      </c>
      <c r="C11383" s="13" t="s">
        <v>32165</v>
      </c>
      <c r="D11383" s="13" t="s">
        <v>5051</v>
      </c>
      <c r="E11383" s="13" t="s">
        <v>32166</v>
      </c>
    </row>
    <row r="11384" customHeight="1" spans="1:5">
      <c r="A11384" s="11">
        <v>11380</v>
      </c>
      <c r="B11384" s="12" t="s">
        <v>32167</v>
      </c>
      <c r="C11384" s="13" t="s">
        <v>32168</v>
      </c>
      <c r="D11384" s="13" t="s">
        <v>5051</v>
      </c>
      <c r="E11384" s="13" t="s">
        <v>32169</v>
      </c>
    </row>
    <row r="11385" customHeight="1" spans="1:5">
      <c r="A11385" s="11">
        <v>11381</v>
      </c>
      <c r="B11385" s="12" t="s">
        <v>32170</v>
      </c>
      <c r="C11385" s="13" t="s">
        <v>32171</v>
      </c>
      <c r="D11385" s="13" t="s">
        <v>5051</v>
      </c>
      <c r="E11385" s="13" t="s">
        <v>32172</v>
      </c>
    </row>
    <row r="11386" customHeight="1" spans="1:5">
      <c r="A11386" s="11">
        <v>11382</v>
      </c>
      <c r="B11386" s="12" t="s">
        <v>32173</v>
      </c>
      <c r="C11386" s="13" t="s">
        <v>32174</v>
      </c>
      <c r="D11386" s="13" t="s">
        <v>5051</v>
      </c>
      <c r="E11386" s="13" t="s">
        <v>32175</v>
      </c>
    </row>
    <row r="11387" customHeight="1" spans="1:5">
      <c r="A11387" s="11">
        <v>11383</v>
      </c>
      <c r="B11387" s="12" t="s">
        <v>32176</v>
      </c>
      <c r="C11387" s="13" t="s">
        <v>32177</v>
      </c>
      <c r="D11387" s="13" t="s">
        <v>5051</v>
      </c>
      <c r="E11387" s="13" t="s">
        <v>32178</v>
      </c>
    </row>
    <row r="11388" customHeight="1" spans="1:5">
      <c r="A11388" s="11">
        <v>11384</v>
      </c>
      <c r="B11388" s="12" t="s">
        <v>32179</v>
      </c>
      <c r="C11388" s="13" t="s">
        <v>32180</v>
      </c>
      <c r="D11388" s="13" t="s">
        <v>5051</v>
      </c>
      <c r="E11388" s="13" t="s">
        <v>32181</v>
      </c>
    </row>
    <row r="11389" customHeight="1" spans="1:5">
      <c r="A11389" s="11">
        <v>11385</v>
      </c>
      <c r="B11389" s="12" t="s">
        <v>32182</v>
      </c>
      <c r="C11389" s="13" t="s">
        <v>32183</v>
      </c>
      <c r="D11389" s="13" t="s">
        <v>5051</v>
      </c>
      <c r="E11389" s="13" t="s">
        <v>32175</v>
      </c>
    </row>
    <row r="11390" customHeight="1" spans="1:5">
      <c r="A11390" s="11">
        <v>11386</v>
      </c>
      <c r="B11390" s="12" t="s">
        <v>32184</v>
      </c>
      <c r="C11390" s="13" t="s">
        <v>32185</v>
      </c>
      <c r="D11390" s="13" t="s">
        <v>5051</v>
      </c>
      <c r="E11390" s="13" t="s">
        <v>32186</v>
      </c>
    </row>
    <row r="11391" customHeight="1" spans="1:5">
      <c r="A11391" s="11">
        <v>11387</v>
      </c>
      <c r="B11391" s="12" t="s">
        <v>32187</v>
      </c>
      <c r="C11391" s="13" t="s">
        <v>32188</v>
      </c>
      <c r="D11391" s="13" t="s">
        <v>5051</v>
      </c>
      <c r="E11391" s="13" t="s">
        <v>32189</v>
      </c>
    </row>
    <row r="11392" customHeight="1" spans="1:5">
      <c r="A11392" s="11">
        <v>11388</v>
      </c>
      <c r="B11392" s="12" t="s">
        <v>32190</v>
      </c>
      <c r="C11392" s="13" t="s">
        <v>32191</v>
      </c>
      <c r="D11392" s="13" t="s">
        <v>5051</v>
      </c>
      <c r="E11392" s="13" t="s">
        <v>32192</v>
      </c>
    </row>
    <row r="11393" customHeight="1" spans="1:5">
      <c r="A11393" s="11">
        <v>11389</v>
      </c>
      <c r="B11393" s="12" t="s">
        <v>32193</v>
      </c>
      <c r="C11393" s="13" t="s">
        <v>32194</v>
      </c>
      <c r="D11393" s="13" t="s">
        <v>5051</v>
      </c>
      <c r="E11393" s="13" t="s">
        <v>32195</v>
      </c>
    </row>
    <row r="11394" customHeight="1" spans="1:5">
      <c r="A11394" s="11">
        <v>11390</v>
      </c>
      <c r="B11394" s="12" t="s">
        <v>32196</v>
      </c>
      <c r="C11394" s="13" t="s">
        <v>32197</v>
      </c>
      <c r="D11394" s="13" t="s">
        <v>5051</v>
      </c>
      <c r="E11394" s="13" t="s">
        <v>32198</v>
      </c>
    </row>
    <row r="11395" customHeight="1" spans="1:5">
      <c r="A11395" s="11">
        <v>11391</v>
      </c>
      <c r="B11395" s="12" t="s">
        <v>32199</v>
      </c>
      <c r="C11395" s="13" t="s">
        <v>32200</v>
      </c>
      <c r="D11395" s="13" t="s">
        <v>5051</v>
      </c>
      <c r="E11395" s="13" t="s">
        <v>32201</v>
      </c>
    </row>
    <row r="11396" customHeight="1" spans="1:5">
      <c r="A11396" s="11">
        <v>11392</v>
      </c>
      <c r="B11396" s="12" t="s">
        <v>32202</v>
      </c>
      <c r="C11396" s="13" t="s">
        <v>32203</v>
      </c>
      <c r="D11396" s="13" t="s">
        <v>5051</v>
      </c>
      <c r="E11396" s="13" t="s">
        <v>32204</v>
      </c>
    </row>
    <row r="11397" customHeight="1" spans="1:5">
      <c r="A11397" s="11">
        <v>11393</v>
      </c>
      <c r="B11397" s="12" t="s">
        <v>32205</v>
      </c>
      <c r="C11397" s="13" t="s">
        <v>32206</v>
      </c>
      <c r="D11397" s="13" t="s">
        <v>5051</v>
      </c>
      <c r="E11397" s="13" t="s">
        <v>32207</v>
      </c>
    </row>
    <row r="11398" customHeight="1" spans="1:5">
      <c r="A11398" s="11">
        <v>11394</v>
      </c>
      <c r="B11398" s="12" t="s">
        <v>32208</v>
      </c>
      <c r="C11398" s="13" t="s">
        <v>32209</v>
      </c>
      <c r="D11398" s="13" t="s">
        <v>5051</v>
      </c>
      <c r="E11398" s="13" t="s">
        <v>32210</v>
      </c>
    </row>
    <row r="11399" customHeight="1" spans="1:5">
      <c r="A11399" s="11">
        <v>11395</v>
      </c>
      <c r="B11399" s="12" t="s">
        <v>32211</v>
      </c>
      <c r="C11399" s="13" t="s">
        <v>32212</v>
      </c>
      <c r="D11399" s="13" t="s">
        <v>5051</v>
      </c>
      <c r="E11399" s="13" t="s">
        <v>32213</v>
      </c>
    </row>
    <row r="11400" customHeight="1" spans="1:5">
      <c r="A11400" s="11">
        <v>11396</v>
      </c>
      <c r="B11400" s="12" t="s">
        <v>32214</v>
      </c>
      <c r="C11400" s="13" t="s">
        <v>32215</v>
      </c>
      <c r="D11400" s="13" t="s">
        <v>5051</v>
      </c>
      <c r="E11400" s="13" t="s">
        <v>32216</v>
      </c>
    </row>
    <row r="11401" customHeight="1" spans="1:5">
      <c r="A11401" s="11">
        <v>11397</v>
      </c>
      <c r="B11401" s="12" t="s">
        <v>32217</v>
      </c>
      <c r="C11401" s="13" t="s">
        <v>32218</v>
      </c>
      <c r="D11401" s="13" t="s">
        <v>5051</v>
      </c>
      <c r="E11401" s="13" t="s">
        <v>32219</v>
      </c>
    </row>
    <row r="11402" customHeight="1" spans="1:5">
      <c r="A11402" s="11">
        <v>11398</v>
      </c>
      <c r="B11402" s="12" t="s">
        <v>32220</v>
      </c>
      <c r="C11402" s="13" t="s">
        <v>32221</v>
      </c>
      <c r="D11402" s="13" t="s">
        <v>5051</v>
      </c>
      <c r="E11402" s="13" t="s">
        <v>32222</v>
      </c>
    </row>
    <row r="11403" customHeight="1" spans="1:5">
      <c r="A11403" s="11">
        <v>11399</v>
      </c>
      <c r="B11403" s="12" t="s">
        <v>32223</v>
      </c>
      <c r="C11403" s="13" t="s">
        <v>32224</v>
      </c>
      <c r="D11403" s="13" t="s">
        <v>5051</v>
      </c>
      <c r="E11403" s="13" t="s">
        <v>32225</v>
      </c>
    </row>
    <row r="11404" customHeight="1" spans="1:5">
      <c r="A11404" s="11">
        <v>11400</v>
      </c>
      <c r="B11404" s="12" t="s">
        <v>32226</v>
      </c>
      <c r="C11404" s="13" t="s">
        <v>32227</v>
      </c>
      <c r="D11404" s="13" t="s">
        <v>5051</v>
      </c>
      <c r="E11404" s="13" t="s">
        <v>32228</v>
      </c>
    </row>
    <row r="11405" customHeight="1" spans="1:5">
      <c r="A11405" s="11">
        <v>11401</v>
      </c>
      <c r="B11405" s="12" t="s">
        <v>32229</v>
      </c>
      <c r="C11405" s="13" t="s">
        <v>32230</v>
      </c>
      <c r="D11405" s="13" t="s">
        <v>5051</v>
      </c>
      <c r="E11405" s="13" t="s">
        <v>32231</v>
      </c>
    </row>
    <row r="11406" customHeight="1" spans="1:5">
      <c r="A11406" s="11">
        <v>11402</v>
      </c>
      <c r="B11406" s="12" t="s">
        <v>32232</v>
      </c>
      <c r="C11406" s="13" t="s">
        <v>32233</v>
      </c>
      <c r="D11406" s="13" t="s">
        <v>5051</v>
      </c>
      <c r="E11406" s="13" t="s">
        <v>32234</v>
      </c>
    </row>
    <row r="11407" customHeight="1" spans="1:5">
      <c r="A11407" s="11">
        <v>11403</v>
      </c>
      <c r="B11407" s="12" t="s">
        <v>32235</v>
      </c>
      <c r="C11407" s="13" t="s">
        <v>32236</v>
      </c>
      <c r="D11407" s="13" t="s">
        <v>5051</v>
      </c>
      <c r="E11407" s="13" t="s">
        <v>32237</v>
      </c>
    </row>
    <row r="11408" customHeight="1" spans="1:5">
      <c r="A11408" s="11">
        <v>11404</v>
      </c>
      <c r="B11408" s="12" t="s">
        <v>32238</v>
      </c>
      <c r="C11408" s="13" t="s">
        <v>32239</v>
      </c>
      <c r="D11408" s="13" t="s">
        <v>5051</v>
      </c>
      <c r="E11408" s="13" t="s">
        <v>32240</v>
      </c>
    </row>
    <row r="11409" customHeight="1" spans="1:5">
      <c r="A11409" s="11">
        <v>11405</v>
      </c>
      <c r="B11409" s="12" t="s">
        <v>32241</v>
      </c>
      <c r="C11409" s="13" t="s">
        <v>32242</v>
      </c>
      <c r="D11409" s="13" t="s">
        <v>5051</v>
      </c>
      <c r="E11409" s="13" t="s">
        <v>32243</v>
      </c>
    </row>
    <row r="11410" customHeight="1" spans="1:5">
      <c r="A11410" s="11">
        <v>11406</v>
      </c>
      <c r="B11410" s="12" t="s">
        <v>32244</v>
      </c>
      <c r="C11410" s="13" t="s">
        <v>32245</v>
      </c>
      <c r="D11410" s="13" t="s">
        <v>5051</v>
      </c>
      <c r="E11410" s="13" t="s">
        <v>32246</v>
      </c>
    </row>
    <row r="11411" customHeight="1" spans="1:5">
      <c r="A11411" s="11">
        <v>11407</v>
      </c>
      <c r="B11411" s="12" t="s">
        <v>32247</v>
      </c>
      <c r="C11411" s="13" t="s">
        <v>32248</v>
      </c>
      <c r="D11411" s="13" t="s">
        <v>5051</v>
      </c>
      <c r="E11411" s="13" t="s">
        <v>32201</v>
      </c>
    </row>
    <row r="11412" customHeight="1" spans="1:5">
      <c r="A11412" s="11">
        <v>11408</v>
      </c>
      <c r="B11412" s="12" t="s">
        <v>32249</v>
      </c>
      <c r="C11412" s="13" t="s">
        <v>32250</v>
      </c>
      <c r="D11412" s="13" t="s">
        <v>5051</v>
      </c>
      <c r="E11412" s="13" t="s">
        <v>32251</v>
      </c>
    </row>
    <row r="11413" customHeight="1" spans="1:5">
      <c r="A11413" s="11">
        <v>11409</v>
      </c>
      <c r="B11413" s="12" t="s">
        <v>32252</v>
      </c>
      <c r="C11413" s="13" t="s">
        <v>32253</v>
      </c>
      <c r="D11413" s="13" t="s">
        <v>5051</v>
      </c>
      <c r="E11413" s="13" t="s">
        <v>30421</v>
      </c>
    </row>
    <row r="11414" customHeight="1" spans="1:5">
      <c r="A11414" s="11">
        <v>11410</v>
      </c>
      <c r="B11414" s="12" t="s">
        <v>32254</v>
      </c>
      <c r="C11414" s="13" t="s">
        <v>32255</v>
      </c>
      <c r="D11414" s="13" t="s">
        <v>5051</v>
      </c>
      <c r="E11414" s="13" t="s">
        <v>32256</v>
      </c>
    </row>
    <row r="11415" customHeight="1" spans="1:5">
      <c r="A11415" s="11">
        <v>11411</v>
      </c>
      <c r="B11415" s="12" t="s">
        <v>32257</v>
      </c>
      <c r="C11415" s="13" t="s">
        <v>32258</v>
      </c>
      <c r="D11415" s="13" t="s">
        <v>5051</v>
      </c>
      <c r="E11415" s="13" t="s">
        <v>32259</v>
      </c>
    </row>
    <row r="11416" customHeight="1" spans="1:5">
      <c r="A11416" s="11">
        <v>11412</v>
      </c>
      <c r="B11416" s="12" t="s">
        <v>32260</v>
      </c>
      <c r="C11416" s="13" t="s">
        <v>32261</v>
      </c>
      <c r="D11416" s="13" t="s">
        <v>5051</v>
      </c>
      <c r="E11416" s="13" t="s">
        <v>32262</v>
      </c>
    </row>
    <row r="11417" customHeight="1" spans="1:5">
      <c r="A11417" s="11">
        <v>11413</v>
      </c>
      <c r="B11417" s="12" t="s">
        <v>32263</v>
      </c>
      <c r="C11417" s="13" t="s">
        <v>32264</v>
      </c>
      <c r="D11417" s="13" t="s">
        <v>5051</v>
      </c>
      <c r="E11417" s="13" t="s">
        <v>32265</v>
      </c>
    </row>
    <row r="11418" customHeight="1" spans="1:5">
      <c r="A11418" s="11">
        <v>11414</v>
      </c>
      <c r="B11418" s="12" t="s">
        <v>32266</v>
      </c>
      <c r="C11418" s="13" t="s">
        <v>32267</v>
      </c>
      <c r="D11418" s="13" t="s">
        <v>5051</v>
      </c>
      <c r="E11418" s="13" t="s">
        <v>32268</v>
      </c>
    </row>
    <row r="11419" customHeight="1" spans="1:5">
      <c r="A11419" s="11">
        <v>11415</v>
      </c>
      <c r="B11419" s="12" t="s">
        <v>32269</v>
      </c>
      <c r="C11419" s="13" t="s">
        <v>32270</v>
      </c>
      <c r="D11419" s="13" t="s">
        <v>5051</v>
      </c>
      <c r="E11419" s="13" t="s">
        <v>32271</v>
      </c>
    </row>
    <row r="11420" customHeight="1" spans="1:5">
      <c r="A11420" s="11">
        <v>11416</v>
      </c>
      <c r="B11420" s="12" t="s">
        <v>32272</v>
      </c>
      <c r="C11420" s="13" t="s">
        <v>32273</v>
      </c>
      <c r="D11420" s="13" t="s">
        <v>5051</v>
      </c>
      <c r="E11420" s="13" t="s">
        <v>32274</v>
      </c>
    </row>
    <row r="11421" customHeight="1" spans="1:5">
      <c r="A11421" s="11">
        <v>11417</v>
      </c>
      <c r="B11421" s="12" t="s">
        <v>32275</v>
      </c>
      <c r="C11421" s="13" t="s">
        <v>32276</v>
      </c>
      <c r="D11421" s="13" t="s">
        <v>5051</v>
      </c>
      <c r="E11421" s="13" t="s">
        <v>32277</v>
      </c>
    </row>
    <row r="11422" customHeight="1" spans="1:5">
      <c r="A11422" s="11">
        <v>11418</v>
      </c>
      <c r="B11422" s="12" t="s">
        <v>32278</v>
      </c>
      <c r="C11422" s="13" t="s">
        <v>32279</v>
      </c>
      <c r="D11422" s="13" t="s">
        <v>5051</v>
      </c>
      <c r="E11422" s="13" t="s">
        <v>32280</v>
      </c>
    </row>
    <row r="11423" customHeight="1" spans="1:5">
      <c r="A11423" s="11">
        <v>11419</v>
      </c>
      <c r="B11423" s="12" t="s">
        <v>32281</v>
      </c>
      <c r="C11423" s="13" t="s">
        <v>32282</v>
      </c>
      <c r="D11423" s="13" t="s">
        <v>5051</v>
      </c>
      <c r="E11423" s="13" t="s">
        <v>32283</v>
      </c>
    </row>
    <row r="11424" customHeight="1" spans="1:5">
      <c r="A11424" s="11">
        <v>11420</v>
      </c>
      <c r="B11424" s="12" t="s">
        <v>32284</v>
      </c>
      <c r="C11424" s="13" t="s">
        <v>32285</v>
      </c>
      <c r="D11424" s="13" t="s">
        <v>5051</v>
      </c>
      <c r="E11424" s="13" t="s">
        <v>32286</v>
      </c>
    </row>
    <row r="11425" customHeight="1" spans="1:5">
      <c r="A11425" s="11">
        <v>11421</v>
      </c>
      <c r="B11425" s="12" t="s">
        <v>32287</v>
      </c>
      <c r="C11425" s="13" t="s">
        <v>32288</v>
      </c>
      <c r="D11425" s="13" t="s">
        <v>5051</v>
      </c>
      <c r="E11425" s="13" t="s">
        <v>32289</v>
      </c>
    </row>
    <row r="11426" customHeight="1" spans="1:5">
      <c r="A11426" s="11">
        <v>11422</v>
      </c>
      <c r="B11426" s="12" t="s">
        <v>32290</v>
      </c>
      <c r="C11426" s="13" t="s">
        <v>32291</v>
      </c>
      <c r="D11426" s="13" t="s">
        <v>5051</v>
      </c>
      <c r="E11426" s="13" t="s">
        <v>32292</v>
      </c>
    </row>
    <row r="11427" customHeight="1" spans="1:5">
      <c r="A11427" s="11">
        <v>11423</v>
      </c>
      <c r="B11427" s="12" t="s">
        <v>32293</v>
      </c>
      <c r="C11427" s="13" t="s">
        <v>32294</v>
      </c>
      <c r="D11427" s="13" t="s">
        <v>5051</v>
      </c>
      <c r="E11427" s="13" t="s">
        <v>32295</v>
      </c>
    </row>
    <row r="11428" customHeight="1" spans="1:5">
      <c r="A11428" s="11">
        <v>11424</v>
      </c>
      <c r="B11428" s="12" t="s">
        <v>32296</v>
      </c>
      <c r="C11428" s="13" t="s">
        <v>32297</v>
      </c>
      <c r="D11428" s="13" t="s">
        <v>5051</v>
      </c>
      <c r="E11428" s="13" t="s">
        <v>32298</v>
      </c>
    </row>
    <row r="11429" customHeight="1" spans="1:5">
      <c r="A11429" s="11">
        <v>11425</v>
      </c>
      <c r="B11429" s="12" t="s">
        <v>32299</v>
      </c>
      <c r="C11429" s="13" t="s">
        <v>32300</v>
      </c>
      <c r="D11429" s="13" t="s">
        <v>5051</v>
      </c>
      <c r="E11429" s="13" t="s">
        <v>32301</v>
      </c>
    </row>
    <row r="11430" customHeight="1" spans="1:5">
      <c r="A11430" s="11">
        <v>11426</v>
      </c>
      <c r="B11430" s="12" t="s">
        <v>32302</v>
      </c>
      <c r="C11430" s="13" t="s">
        <v>32303</v>
      </c>
      <c r="D11430" s="13" t="s">
        <v>5051</v>
      </c>
      <c r="E11430" s="13" t="s">
        <v>32304</v>
      </c>
    </row>
    <row r="11431" customHeight="1" spans="1:5">
      <c r="A11431" s="11">
        <v>11427</v>
      </c>
      <c r="B11431" s="12" t="s">
        <v>32305</v>
      </c>
      <c r="C11431" s="13" t="s">
        <v>32306</v>
      </c>
      <c r="D11431" s="13" t="s">
        <v>5051</v>
      </c>
      <c r="E11431" s="13" t="s">
        <v>32307</v>
      </c>
    </row>
    <row r="11432" customHeight="1" spans="1:5">
      <c r="A11432" s="11">
        <v>11428</v>
      </c>
      <c r="B11432" s="12" t="s">
        <v>32308</v>
      </c>
      <c r="C11432" s="13" t="s">
        <v>32309</v>
      </c>
      <c r="D11432" s="13" t="s">
        <v>5051</v>
      </c>
      <c r="E11432" s="13" t="s">
        <v>2106</v>
      </c>
    </row>
    <row r="11433" customHeight="1" spans="1:5">
      <c r="A11433" s="11">
        <v>11429</v>
      </c>
      <c r="B11433" s="12" t="s">
        <v>32310</v>
      </c>
      <c r="C11433" s="13" t="s">
        <v>32311</v>
      </c>
      <c r="D11433" s="13" t="s">
        <v>5051</v>
      </c>
      <c r="E11433" s="13" t="s">
        <v>32312</v>
      </c>
    </row>
    <row r="11434" customHeight="1" spans="1:5">
      <c r="A11434" s="11">
        <v>11430</v>
      </c>
      <c r="B11434" s="12" t="s">
        <v>32313</v>
      </c>
      <c r="C11434" s="13" t="s">
        <v>32314</v>
      </c>
      <c r="D11434" s="13" t="s">
        <v>5051</v>
      </c>
      <c r="E11434" s="13" t="s">
        <v>32315</v>
      </c>
    </row>
    <row r="11435" customHeight="1" spans="1:5">
      <c r="A11435" s="11">
        <v>11431</v>
      </c>
      <c r="B11435" s="12" t="s">
        <v>32316</v>
      </c>
      <c r="C11435" s="13" t="s">
        <v>32317</v>
      </c>
      <c r="D11435" s="13" t="s">
        <v>5051</v>
      </c>
      <c r="E11435" s="13" t="s">
        <v>32318</v>
      </c>
    </row>
    <row r="11436" customHeight="1" spans="1:5">
      <c r="A11436" s="11">
        <v>11432</v>
      </c>
      <c r="B11436" s="12" t="s">
        <v>32319</v>
      </c>
      <c r="C11436" s="13" t="s">
        <v>32320</v>
      </c>
      <c r="D11436" s="13" t="s">
        <v>5051</v>
      </c>
      <c r="E11436" s="13" t="s">
        <v>32321</v>
      </c>
    </row>
    <row r="11437" customHeight="1" spans="1:5">
      <c r="A11437" s="11">
        <v>11433</v>
      </c>
      <c r="B11437" s="12" t="s">
        <v>32322</v>
      </c>
      <c r="C11437" s="13" t="s">
        <v>32323</v>
      </c>
      <c r="D11437" s="13" t="s">
        <v>5051</v>
      </c>
      <c r="E11437" s="13" t="s">
        <v>32324</v>
      </c>
    </row>
    <row r="11438" customHeight="1" spans="1:5">
      <c r="A11438" s="11">
        <v>11434</v>
      </c>
      <c r="B11438" s="12" t="s">
        <v>32325</v>
      </c>
      <c r="C11438" s="13" t="s">
        <v>32326</v>
      </c>
      <c r="D11438" s="13" t="s">
        <v>5051</v>
      </c>
      <c r="E11438" s="13" t="s">
        <v>26445</v>
      </c>
    </row>
    <row r="11439" customHeight="1" spans="1:5">
      <c r="A11439" s="11">
        <v>11435</v>
      </c>
      <c r="B11439" s="12" t="s">
        <v>32327</v>
      </c>
      <c r="C11439" s="13" t="s">
        <v>32328</v>
      </c>
      <c r="D11439" s="13" t="s">
        <v>5051</v>
      </c>
      <c r="E11439" s="13" t="s">
        <v>32329</v>
      </c>
    </row>
    <row r="11440" customHeight="1" spans="1:5">
      <c r="A11440" s="11">
        <v>11436</v>
      </c>
      <c r="B11440" s="12" t="s">
        <v>32330</v>
      </c>
      <c r="C11440" s="13" t="s">
        <v>32331</v>
      </c>
      <c r="D11440" s="13" t="s">
        <v>5051</v>
      </c>
      <c r="E11440" s="13" t="s">
        <v>32332</v>
      </c>
    </row>
    <row r="11441" customHeight="1" spans="1:5">
      <c r="A11441" s="11">
        <v>11437</v>
      </c>
      <c r="B11441" s="12" t="s">
        <v>32333</v>
      </c>
      <c r="C11441" s="13" t="s">
        <v>32334</v>
      </c>
      <c r="D11441" s="13" t="s">
        <v>5051</v>
      </c>
      <c r="E11441" s="13" t="s">
        <v>32335</v>
      </c>
    </row>
    <row r="11442" customHeight="1" spans="1:5">
      <c r="A11442" s="11">
        <v>11438</v>
      </c>
      <c r="B11442" s="12" t="s">
        <v>32336</v>
      </c>
      <c r="C11442" s="13" t="s">
        <v>32337</v>
      </c>
      <c r="D11442" s="13" t="s">
        <v>5051</v>
      </c>
      <c r="E11442" s="13" t="s">
        <v>32338</v>
      </c>
    </row>
    <row r="11443" customHeight="1" spans="1:5">
      <c r="A11443" s="11">
        <v>11439</v>
      </c>
      <c r="B11443" s="12" t="s">
        <v>32339</v>
      </c>
      <c r="C11443" s="13" t="s">
        <v>32340</v>
      </c>
      <c r="D11443" s="13" t="s">
        <v>5051</v>
      </c>
      <c r="E11443" s="13" t="s">
        <v>32341</v>
      </c>
    </row>
    <row r="11444" customHeight="1" spans="1:5">
      <c r="A11444" s="11">
        <v>11440</v>
      </c>
      <c r="B11444" s="12" t="s">
        <v>32342</v>
      </c>
      <c r="C11444" s="13" t="s">
        <v>32343</v>
      </c>
      <c r="D11444" s="13" t="s">
        <v>5051</v>
      </c>
      <c r="E11444" s="13" t="s">
        <v>32344</v>
      </c>
    </row>
    <row r="11445" customHeight="1" spans="1:5">
      <c r="A11445" s="11">
        <v>11441</v>
      </c>
      <c r="B11445" s="12" t="s">
        <v>32345</v>
      </c>
      <c r="C11445" s="13" t="s">
        <v>32346</v>
      </c>
      <c r="D11445" s="13" t="s">
        <v>5051</v>
      </c>
      <c r="E11445" s="13" t="s">
        <v>32347</v>
      </c>
    </row>
    <row r="11446" customHeight="1" spans="1:5">
      <c r="A11446" s="11">
        <v>11442</v>
      </c>
      <c r="B11446" s="12" t="s">
        <v>32348</v>
      </c>
      <c r="C11446" s="13" t="s">
        <v>32349</v>
      </c>
      <c r="D11446" s="13" t="s">
        <v>5051</v>
      </c>
      <c r="E11446" s="13" t="s">
        <v>32350</v>
      </c>
    </row>
    <row r="11447" customHeight="1" spans="1:5">
      <c r="A11447" s="11">
        <v>11443</v>
      </c>
      <c r="B11447" s="12" t="s">
        <v>32351</v>
      </c>
      <c r="C11447" s="13" t="s">
        <v>32352</v>
      </c>
      <c r="D11447" s="13" t="s">
        <v>5051</v>
      </c>
      <c r="E11447" s="13" t="s">
        <v>32353</v>
      </c>
    </row>
    <row r="11448" customHeight="1" spans="1:5">
      <c r="A11448" s="11">
        <v>11444</v>
      </c>
      <c r="B11448" s="12" t="s">
        <v>32354</v>
      </c>
      <c r="C11448" s="13" t="s">
        <v>32355</v>
      </c>
      <c r="D11448" s="13" t="s">
        <v>5051</v>
      </c>
      <c r="E11448" s="13" t="s">
        <v>32356</v>
      </c>
    </row>
    <row r="11449" customHeight="1" spans="1:5">
      <c r="A11449" s="11">
        <v>11445</v>
      </c>
      <c r="B11449" s="12" t="s">
        <v>32357</v>
      </c>
      <c r="C11449" s="13" t="s">
        <v>32358</v>
      </c>
      <c r="D11449" s="13" t="s">
        <v>5051</v>
      </c>
      <c r="E11449" s="13" t="s">
        <v>32359</v>
      </c>
    </row>
    <row r="11450" customHeight="1" spans="1:5">
      <c r="A11450" s="11">
        <v>11446</v>
      </c>
      <c r="B11450" s="12" t="s">
        <v>32360</v>
      </c>
      <c r="C11450" s="13" t="s">
        <v>32361</v>
      </c>
      <c r="D11450" s="13" t="s">
        <v>5051</v>
      </c>
      <c r="E11450" s="13" t="s">
        <v>32362</v>
      </c>
    </row>
    <row r="11451" customHeight="1" spans="1:5">
      <c r="A11451" s="11">
        <v>11447</v>
      </c>
      <c r="B11451" s="12" t="s">
        <v>32363</v>
      </c>
      <c r="C11451" s="13" t="s">
        <v>32364</v>
      </c>
      <c r="D11451" s="13" t="s">
        <v>5051</v>
      </c>
      <c r="E11451" s="13" t="s">
        <v>32365</v>
      </c>
    </row>
    <row r="11452" customHeight="1" spans="1:5">
      <c r="A11452" s="11">
        <v>11448</v>
      </c>
      <c r="B11452" s="12" t="s">
        <v>32366</v>
      </c>
      <c r="C11452" s="13" t="s">
        <v>32367</v>
      </c>
      <c r="D11452" s="13" t="s">
        <v>5051</v>
      </c>
      <c r="E11452" s="13" t="s">
        <v>32368</v>
      </c>
    </row>
    <row r="11453" customHeight="1" spans="1:5">
      <c r="A11453" s="11">
        <v>11449</v>
      </c>
      <c r="B11453" s="12" t="s">
        <v>32369</v>
      </c>
      <c r="C11453" s="13" t="s">
        <v>32370</v>
      </c>
      <c r="D11453" s="13" t="s">
        <v>5051</v>
      </c>
      <c r="E11453" s="13" t="s">
        <v>32371</v>
      </c>
    </row>
    <row r="11454" customHeight="1" spans="1:5">
      <c r="A11454" s="11">
        <v>11450</v>
      </c>
      <c r="B11454" s="12" t="s">
        <v>32372</v>
      </c>
      <c r="C11454" s="13" t="s">
        <v>32373</v>
      </c>
      <c r="D11454" s="13" t="s">
        <v>5051</v>
      </c>
      <c r="E11454" s="13" t="s">
        <v>32374</v>
      </c>
    </row>
    <row r="11455" customHeight="1" spans="1:5">
      <c r="A11455" s="11">
        <v>11451</v>
      </c>
      <c r="B11455" s="12" t="s">
        <v>32375</v>
      </c>
      <c r="C11455" s="13" t="s">
        <v>32376</v>
      </c>
      <c r="D11455" s="13" t="s">
        <v>5051</v>
      </c>
      <c r="E11455" s="13" t="s">
        <v>32377</v>
      </c>
    </row>
    <row r="11456" customHeight="1" spans="1:5">
      <c r="A11456" s="11">
        <v>11452</v>
      </c>
      <c r="B11456" s="12" t="s">
        <v>32378</v>
      </c>
      <c r="C11456" s="13" t="s">
        <v>32379</v>
      </c>
      <c r="D11456" s="13" t="s">
        <v>5051</v>
      </c>
      <c r="E11456" s="13" t="s">
        <v>32380</v>
      </c>
    </row>
    <row r="11457" customHeight="1" spans="1:5">
      <c r="A11457" s="11">
        <v>11453</v>
      </c>
      <c r="B11457" s="12" t="s">
        <v>32381</v>
      </c>
      <c r="C11457" s="13" t="s">
        <v>32382</v>
      </c>
      <c r="D11457" s="13" t="s">
        <v>5051</v>
      </c>
      <c r="E11457" s="13" t="s">
        <v>32383</v>
      </c>
    </row>
    <row r="11458" customHeight="1" spans="1:5">
      <c r="A11458" s="11">
        <v>11454</v>
      </c>
      <c r="B11458" s="12" t="s">
        <v>32384</v>
      </c>
      <c r="C11458" s="13" t="s">
        <v>32385</v>
      </c>
      <c r="D11458" s="13" t="s">
        <v>5051</v>
      </c>
      <c r="E11458" s="13" t="s">
        <v>32386</v>
      </c>
    </row>
    <row r="11459" customHeight="1" spans="1:5">
      <c r="A11459" s="11">
        <v>11455</v>
      </c>
      <c r="B11459" s="12" t="s">
        <v>32387</v>
      </c>
      <c r="C11459" s="13" t="s">
        <v>32388</v>
      </c>
      <c r="D11459" s="13" t="s">
        <v>5051</v>
      </c>
      <c r="E11459" s="13" t="s">
        <v>32389</v>
      </c>
    </row>
    <row r="11460" customHeight="1" spans="1:5">
      <c r="A11460" s="11">
        <v>11456</v>
      </c>
      <c r="B11460" s="12" t="s">
        <v>32390</v>
      </c>
      <c r="C11460" s="13" t="s">
        <v>32391</v>
      </c>
      <c r="D11460" s="13" t="s">
        <v>5051</v>
      </c>
      <c r="E11460" s="13" t="s">
        <v>32392</v>
      </c>
    </row>
    <row r="11461" customHeight="1" spans="1:5">
      <c r="A11461" s="11">
        <v>11457</v>
      </c>
      <c r="B11461" s="12" t="s">
        <v>32393</v>
      </c>
      <c r="C11461" s="13" t="s">
        <v>32394</v>
      </c>
      <c r="D11461" s="13" t="s">
        <v>5051</v>
      </c>
      <c r="E11461" s="13" t="s">
        <v>32395</v>
      </c>
    </row>
    <row r="11462" customHeight="1" spans="1:5">
      <c r="A11462" s="11">
        <v>11458</v>
      </c>
      <c r="B11462" s="12" t="s">
        <v>32396</v>
      </c>
      <c r="C11462" s="13" t="s">
        <v>32397</v>
      </c>
      <c r="D11462" s="13" t="s">
        <v>5051</v>
      </c>
      <c r="E11462" s="13" t="s">
        <v>32398</v>
      </c>
    </row>
    <row r="11463" customHeight="1" spans="1:5">
      <c r="A11463" s="11">
        <v>11459</v>
      </c>
      <c r="B11463" s="12" t="s">
        <v>32399</v>
      </c>
      <c r="C11463" s="13" t="s">
        <v>32400</v>
      </c>
      <c r="D11463" s="13" t="s">
        <v>5051</v>
      </c>
      <c r="E11463" s="13" t="s">
        <v>32401</v>
      </c>
    </row>
    <row r="11464" customHeight="1" spans="1:5">
      <c r="A11464" s="11">
        <v>11460</v>
      </c>
      <c r="B11464" s="12" t="s">
        <v>32402</v>
      </c>
      <c r="C11464" s="13" t="s">
        <v>32403</v>
      </c>
      <c r="D11464" s="13" t="s">
        <v>5051</v>
      </c>
      <c r="E11464" s="13" t="s">
        <v>32404</v>
      </c>
    </row>
    <row r="11465" customHeight="1" spans="1:5">
      <c r="A11465" s="11">
        <v>11461</v>
      </c>
      <c r="B11465" s="12" t="s">
        <v>32405</v>
      </c>
      <c r="C11465" s="13" t="s">
        <v>32406</v>
      </c>
      <c r="D11465" s="13" t="s">
        <v>5051</v>
      </c>
      <c r="E11465" s="13" t="s">
        <v>32407</v>
      </c>
    </row>
    <row r="11466" customHeight="1" spans="1:5">
      <c r="A11466" s="11">
        <v>11462</v>
      </c>
      <c r="B11466" s="12" t="s">
        <v>32408</v>
      </c>
      <c r="C11466" s="13" t="s">
        <v>32409</v>
      </c>
      <c r="D11466" s="13" t="s">
        <v>5051</v>
      </c>
      <c r="E11466" s="13" t="s">
        <v>32410</v>
      </c>
    </row>
    <row r="11467" customHeight="1" spans="1:5">
      <c r="A11467" s="11">
        <v>11463</v>
      </c>
      <c r="B11467" s="12" t="s">
        <v>32411</v>
      </c>
      <c r="C11467" s="13" t="s">
        <v>32412</v>
      </c>
      <c r="D11467" s="13" t="s">
        <v>5051</v>
      </c>
      <c r="E11467" s="13" t="s">
        <v>32413</v>
      </c>
    </row>
    <row r="11468" customHeight="1" spans="1:5">
      <c r="A11468" s="11">
        <v>11464</v>
      </c>
      <c r="B11468" s="12" t="s">
        <v>32414</v>
      </c>
      <c r="C11468" s="13" t="s">
        <v>32415</v>
      </c>
      <c r="D11468" s="13" t="s">
        <v>5051</v>
      </c>
      <c r="E11468" s="13" t="s">
        <v>32416</v>
      </c>
    </row>
    <row r="11469" customHeight="1" spans="1:5">
      <c r="A11469" s="11">
        <v>11465</v>
      </c>
      <c r="B11469" s="12" t="s">
        <v>32417</v>
      </c>
      <c r="C11469" s="13" t="s">
        <v>32418</v>
      </c>
      <c r="D11469" s="13" t="s">
        <v>5051</v>
      </c>
      <c r="E11469" s="13" t="s">
        <v>32419</v>
      </c>
    </row>
    <row r="11470" customHeight="1" spans="1:5">
      <c r="A11470" s="11">
        <v>11466</v>
      </c>
      <c r="B11470" s="12" t="s">
        <v>32420</v>
      </c>
      <c r="C11470" s="13" t="s">
        <v>32421</v>
      </c>
      <c r="D11470" s="13" t="s">
        <v>5051</v>
      </c>
      <c r="E11470" s="13" t="s">
        <v>32422</v>
      </c>
    </row>
    <row r="11471" customHeight="1" spans="1:5">
      <c r="A11471" s="11">
        <v>11467</v>
      </c>
      <c r="B11471" s="12" t="s">
        <v>32423</v>
      </c>
      <c r="C11471" s="13" t="s">
        <v>32424</v>
      </c>
      <c r="D11471" s="13" t="s">
        <v>5051</v>
      </c>
      <c r="E11471" s="13" t="s">
        <v>32425</v>
      </c>
    </row>
    <row r="11472" customHeight="1" spans="1:5">
      <c r="A11472" s="11">
        <v>11468</v>
      </c>
      <c r="B11472" s="12" t="s">
        <v>32426</v>
      </c>
      <c r="C11472" s="13" t="s">
        <v>32427</v>
      </c>
      <c r="D11472" s="13" t="s">
        <v>5051</v>
      </c>
      <c r="E11472" s="13" t="s">
        <v>32428</v>
      </c>
    </row>
    <row r="11473" customHeight="1" spans="1:5">
      <c r="A11473" s="11">
        <v>11469</v>
      </c>
      <c r="B11473" s="12" t="s">
        <v>32429</v>
      </c>
      <c r="C11473" s="13" t="s">
        <v>32430</v>
      </c>
      <c r="D11473" s="13" t="s">
        <v>5051</v>
      </c>
      <c r="E11473" s="13" t="s">
        <v>32431</v>
      </c>
    </row>
    <row r="11474" customHeight="1" spans="1:5">
      <c r="A11474" s="11">
        <v>11470</v>
      </c>
      <c r="B11474" s="12" t="s">
        <v>32432</v>
      </c>
      <c r="C11474" s="13" t="s">
        <v>32433</v>
      </c>
      <c r="D11474" s="13" t="s">
        <v>5051</v>
      </c>
      <c r="E11474" s="13" t="s">
        <v>32434</v>
      </c>
    </row>
    <row r="11475" customHeight="1" spans="1:5">
      <c r="A11475" s="11">
        <v>11471</v>
      </c>
      <c r="B11475" s="12" t="s">
        <v>32435</v>
      </c>
      <c r="C11475" s="13" t="s">
        <v>32436</v>
      </c>
      <c r="D11475" s="13" t="s">
        <v>5051</v>
      </c>
      <c r="E11475" s="13" t="s">
        <v>32437</v>
      </c>
    </row>
    <row r="11476" customHeight="1" spans="1:5">
      <c r="A11476" s="11">
        <v>11472</v>
      </c>
      <c r="B11476" s="12" t="s">
        <v>32438</v>
      </c>
      <c r="C11476" s="13" t="s">
        <v>32439</v>
      </c>
      <c r="D11476" s="13" t="s">
        <v>5051</v>
      </c>
      <c r="E11476" s="13" t="s">
        <v>32440</v>
      </c>
    </row>
    <row r="11477" customHeight="1" spans="1:5">
      <c r="A11477" s="11">
        <v>11473</v>
      </c>
      <c r="B11477" s="12" t="s">
        <v>32441</v>
      </c>
      <c r="C11477" s="13" t="s">
        <v>32442</v>
      </c>
      <c r="D11477" s="13" t="s">
        <v>5051</v>
      </c>
      <c r="E11477" s="13" t="s">
        <v>32443</v>
      </c>
    </row>
    <row r="11478" customHeight="1" spans="1:5">
      <c r="A11478" s="11">
        <v>11474</v>
      </c>
      <c r="B11478" s="12" t="s">
        <v>32444</v>
      </c>
      <c r="C11478" s="13" t="s">
        <v>32445</v>
      </c>
      <c r="D11478" s="13" t="s">
        <v>5051</v>
      </c>
      <c r="E11478" s="13" t="s">
        <v>32446</v>
      </c>
    </row>
    <row r="11479" customHeight="1" spans="1:5">
      <c r="A11479" s="11">
        <v>11475</v>
      </c>
      <c r="B11479" s="12" t="s">
        <v>32447</v>
      </c>
      <c r="C11479" s="13" t="s">
        <v>32448</v>
      </c>
      <c r="D11479" s="13" t="s">
        <v>5051</v>
      </c>
      <c r="E11479" s="13" t="s">
        <v>32449</v>
      </c>
    </row>
    <row r="11480" customHeight="1" spans="1:5">
      <c r="A11480" s="11">
        <v>11476</v>
      </c>
      <c r="B11480" s="12" t="s">
        <v>32450</v>
      </c>
      <c r="C11480" s="13" t="s">
        <v>32451</v>
      </c>
      <c r="D11480" s="13" t="s">
        <v>5051</v>
      </c>
      <c r="E11480" s="13" t="s">
        <v>32452</v>
      </c>
    </row>
    <row r="11481" customHeight="1" spans="1:5">
      <c r="A11481" s="11">
        <v>11477</v>
      </c>
      <c r="B11481" s="12" t="s">
        <v>32453</v>
      </c>
      <c r="C11481" s="13" t="s">
        <v>32454</v>
      </c>
      <c r="D11481" s="13" t="s">
        <v>5051</v>
      </c>
      <c r="E11481" s="13" t="s">
        <v>32455</v>
      </c>
    </row>
    <row r="11482" customHeight="1" spans="1:5">
      <c r="A11482" s="11">
        <v>11478</v>
      </c>
      <c r="B11482" s="12" t="s">
        <v>32456</v>
      </c>
      <c r="C11482" s="13" t="s">
        <v>32457</v>
      </c>
      <c r="D11482" s="13" t="s">
        <v>5051</v>
      </c>
      <c r="E11482" s="13" t="s">
        <v>32458</v>
      </c>
    </row>
    <row r="11483" customHeight="1" spans="1:5">
      <c r="A11483" s="11">
        <v>11479</v>
      </c>
      <c r="B11483" s="12" t="s">
        <v>32459</v>
      </c>
      <c r="C11483" s="13" t="s">
        <v>32460</v>
      </c>
      <c r="D11483" s="13" t="s">
        <v>5051</v>
      </c>
      <c r="E11483" s="13" t="s">
        <v>32461</v>
      </c>
    </row>
    <row r="11484" customHeight="1" spans="1:5">
      <c r="A11484" s="11">
        <v>11480</v>
      </c>
      <c r="B11484" s="12" t="s">
        <v>32462</v>
      </c>
      <c r="C11484" s="13" t="s">
        <v>32463</v>
      </c>
      <c r="D11484" s="13" t="s">
        <v>5051</v>
      </c>
      <c r="E11484" s="13" t="s">
        <v>32464</v>
      </c>
    </row>
    <row r="11485" customHeight="1" spans="1:5">
      <c r="A11485" s="11">
        <v>11481</v>
      </c>
      <c r="B11485" s="12" t="s">
        <v>32465</v>
      </c>
      <c r="C11485" s="13" t="s">
        <v>32466</v>
      </c>
      <c r="D11485" s="13" t="s">
        <v>5051</v>
      </c>
      <c r="E11485" s="13" t="s">
        <v>32467</v>
      </c>
    </row>
    <row r="11486" customHeight="1" spans="1:5">
      <c r="A11486" s="11">
        <v>11482</v>
      </c>
      <c r="B11486" s="12" t="s">
        <v>32468</v>
      </c>
      <c r="C11486" s="13" t="s">
        <v>32469</v>
      </c>
      <c r="D11486" s="13" t="s">
        <v>5051</v>
      </c>
      <c r="E11486" s="13" t="s">
        <v>32470</v>
      </c>
    </row>
    <row r="11487" customHeight="1" spans="1:5">
      <c r="A11487" s="11">
        <v>11483</v>
      </c>
      <c r="B11487" s="12" t="s">
        <v>32471</v>
      </c>
      <c r="C11487" s="13" t="s">
        <v>32472</v>
      </c>
      <c r="D11487" s="13" t="s">
        <v>5051</v>
      </c>
      <c r="E11487" s="13" t="s">
        <v>32473</v>
      </c>
    </row>
    <row r="11488" customHeight="1" spans="1:5">
      <c r="A11488" s="11">
        <v>11484</v>
      </c>
      <c r="B11488" s="12" t="s">
        <v>32474</v>
      </c>
      <c r="C11488" s="13" t="s">
        <v>32475</v>
      </c>
      <c r="D11488" s="13" t="s">
        <v>5051</v>
      </c>
      <c r="E11488" s="13" t="s">
        <v>32458</v>
      </c>
    </row>
    <row r="11489" customHeight="1" spans="1:5">
      <c r="A11489" s="11">
        <v>11485</v>
      </c>
      <c r="B11489" s="12" t="s">
        <v>32476</v>
      </c>
      <c r="C11489" s="13" t="s">
        <v>32477</v>
      </c>
      <c r="D11489" s="13" t="s">
        <v>5051</v>
      </c>
      <c r="E11489" s="13" t="s">
        <v>32478</v>
      </c>
    </row>
    <row r="11490" customHeight="1" spans="1:5">
      <c r="A11490" s="11">
        <v>11486</v>
      </c>
      <c r="B11490" s="12" t="s">
        <v>32479</v>
      </c>
      <c r="C11490" s="13" t="s">
        <v>32480</v>
      </c>
      <c r="D11490" s="13" t="s">
        <v>5051</v>
      </c>
      <c r="E11490" s="13" t="s">
        <v>32481</v>
      </c>
    </row>
    <row r="11491" customHeight="1" spans="1:5">
      <c r="A11491" s="11">
        <v>11487</v>
      </c>
      <c r="B11491" s="12" t="s">
        <v>32482</v>
      </c>
      <c r="C11491" s="13" t="s">
        <v>32483</v>
      </c>
      <c r="D11491" s="13" t="s">
        <v>5051</v>
      </c>
      <c r="E11491" s="13" t="s">
        <v>32484</v>
      </c>
    </row>
    <row r="11492" customHeight="1" spans="1:5">
      <c r="A11492" s="11">
        <v>11488</v>
      </c>
      <c r="B11492" s="12" t="s">
        <v>32485</v>
      </c>
      <c r="C11492" s="13" t="s">
        <v>32486</v>
      </c>
      <c r="D11492" s="13" t="s">
        <v>5051</v>
      </c>
      <c r="E11492" s="13" t="s">
        <v>32487</v>
      </c>
    </row>
    <row r="11493" customHeight="1" spans="1:5">
      <c r="A11493" s="11">
        <v>11489</v>
      </c>
      <c r="B11493" s="12" t="s">
        <v>32488</v>
      </c>
      <c r="C11493" s="13" t="s">
        <v>32489</v>
      </c>
      <c r="D11493" s="13" t="s">
        <v>5051</v>
      </c>
      <c r="E11493" s="13" t="s">
        <v>32490</v>
      </c>
    </row>
    <row r="11494" customHeight="1" spans="1:5">
      <c r="A11494" s="11">
        <v>11490</v>
      </c>
      <c r="B11494" s="12" t="s">
        <v>32491</v>
      </c>
      <c r="C11494" s="13" t="s">
        <v>32492</v>
      </c>
      <c r="D11494" s="13" t="s">
        <v>5051</v>
      </c>
      <c r="E11494" s="13" t="s">
        <v>32493</v>
      </c>
    </row>
    <row r="11495" customHeight="1" spans="1:5">
      <c r="A11495" s="11">
        <v>11491</v>
      </c>
      <c r="B11495" s="12" t="s">
        <v>32494</v>
      </c>
      <c r="C11495" s="13" t="s">
        <v>32495</v>
      </c>
      <c r="D11495" s="13" t="s">
        <v>5051</v>
      </c>
      <c r="E11495" s="13" t="s">
        <v>32496</v>
      </c>
    </row>
    <row r="11496" customHeight="1" spans="1:5">
      <c r="A11496" s="11">
        <v>11492</v>
      </c>
      <c r="B11496" s="12" t="s">
        <v>32497</v>
      </c>
      <c r="C11496" s="13" t="s">
        <v>32498</v>
      </c>
      <c r="D11496" s="13" t="s">
        <v>5051</v>
      </c>
      <c r="E11496" s="13" t="s">
        <v>31087</v>
      </c>
    </row>
    <row r="11497" customHeight="1" spans="1:5">
      <c r="A11497" s="11">
        <v>11493</v>
      </c>
      <c r="B11497" s="12" t="s">
        <v>32499</v>
      </c>
      <c r="C11497" s="13" t="s">
        <v>32500</v>
      </c>
      <c r="D11497" s="13" t="s">
        <v>5051</v>
      </c>
      <c r="E11497" s="13" t="s">
        <v>32501</v>
      </c>
    </row>
    <row r="11498" customHeight="1" spans="1:5">
      <c r="A11498" s="11">
        <v>11494</v>
      </c>
      <c r="B11498" s="12" t="s">
        <v>32502</v>
      </c>
      <c r="C11498" s="13" t="s">
        <v>32503</v>
      </c>
      <c r="D11498" s="13" t="s">
        <v>5051</v>
      </c>
      <c r="E11498" s="13" t="s">
        <v>32504</v>
      </c>
    </row>
    <row r="11499" customHeight="1" spans="1:5">
      <c r="A11499" s="11">
        <v>11495</v>
      </c>
      <c r="B11499" s="12" t="s">
        <v>32505</v>
      </c>
      <c r="C11499" s="13" t="s">
        <v>32506</v>
      </c>
      <c r="D11499" s="13" t="s">
        <v>5051</v>
      </c>
      <c r="E11499" s="13" t="s">
        <v>32507</v>
      </c>
    </row>
    <row r="11500" customHeight="1" spans="1:5">
      <c r="A11500" s="11">
        <v>11496</v>
      </c>
      <c r="B11500" s="12" t="s">
        <v>32508</v>
      </c>
      <c r="C11500" s="13" t="s">
        <v>32509</v>
      </c>
      <c r="D11500" s="13" t="s">
        <v>5051</v>
      </c>
      <c r="E11500" s="13" t="s">
        <v>32510</v>
      </c>
    </row>
    <row r="11501" customHeight="1" spans="1:5">
      <c r="A11501" s="11">
        <v>11497</v>
      </c>
      <c r="B11501" s="12" t="s">
        <v>32511</v>
      </c>
      <c r="C11501" s="13" t="s">
        <v>32512</v>
      </c>
      <c r="D11501" s="13" t="s">
        <v>5051</v>
      </c>
      <c r="E11501" s="13" t="s">
        <v>32513</v>
      </c>
    </row>
    <row r="11502" customHeight="1" spans="1:5">
      <c r="A11502" s="11">
        <v>11498</v>
      </c>
      <c r="B11502" s="12" t="s">
        <v>32514</v>
      </c>
      <c r="C11502" s="13" t="s">
        <v>32515</v>
      </c>
      <c r="D11502" s="13" t="s">
        <v>5051</v>
      </c>
      <c r="E11502" s="13" t="s">
        <v>32516</v>
      </c>
    </row>
    <row r="11503" customHeight="1" spans="1:5">
      <c r="A11503" s="11">
        <v>11499</v>
      </c>
      <c r="B11503" s="12" t="s">
        <v>32517</v>
      </c>
      <c r="C11503" s="13" t="s">
        <v>32518</v>
      </c>
      <c r="D11503" s="13" t="s">
        <v>5051</v>
      </c>
      <c r="E11503" s="13" t="s">
        <v>32519</v>
      </c>
    </row>
    <row r="11504" customHeight="1" spans="1:5">
      <c r="A11504" s="11">
        <v>11500</v>
      </c>
      <c r="B11504" s="12" t="s">
        <v>32520</v>
      </c>
      <c r="C11504" s="13" t="s">
        <v>32521</v>
      </c>
      <c r="D11504" s="13" t="s">
        <v>5051</v>
      </c>
      <c r="E11504" s="13" t="s">
        <v>32522</v>
      </c>
    </row>
    <row r="11505" customHeight="1" spans="1:5">
      <c r="A11505" s="11">
        <v>11501</v>
      </c>
      <c r="B11505" s="12" t="s">
        <v>32523</v>
      </c>
      <c r="C11505" s="13" t="s">
        <v>32524</v>
      </c>
      <c r="D11505" s="13" t="s">
        <v>5051</v>
      </c>
      <c r="E11505" s="13" t="s">
        <v>32525</v>
      </c>
    </row>
    <row r="11506" customHeight="1" spans="1:5">
      <c r="A11506" s="11">
        <v>11502</v>
      </c>
      <c r="B11506" s="12" t="s">
        <v>32526</v>
      </c>
      <c r="C11506" s="13" t="s">
        <v>32527</v>
      </c>
      <c r="D11506" s="13" t="s">
        <v>5051</v>
      </c>
      <c r="E11506" s="13" t="s">
        <v>32528</v>
      </c>
    </row>
    <row r="11507" customHeight="1" spans="1:5">
      <c r="A11507" s="11">
        <v>11503</v>
      </c>
      <c r="B11507" s="12" t="s">
        <v>32529</v>
      </c>
      <c r="C11507" s="13" t="s">
        <v>32530</v>
      </c>
      <c r="D11507" s="13" t="s">
        <v>5051</v>
      </c>
      <c r="E11507" s="13" t="s">
        <v>32531</v>
      </c>
    </row>
    <row r="11508" customHeight="1" spans="1:5">
      <c r="A11508" s="11">
        <v>11504</v>
      </c>
      <c r="B11508" s="12" t="s">
        <v>32532</v>
      </c>
      <c r="C11508" s="13" t="s">
        <v>32533</v>
      </c>
      <c r="D11508" s="13" t="s">
        <v>5051</v>
      </c>
      <c r="E11508" s="13" t="s">
        <v>32534</v>
      </c>
    </row>
    <row r="11509" customHeight="1" spans="1:5">
      <c r="A11509" s="11">
        <v>11505</v>
      </c>
      <c r="B11509" s="12" t="s">
        <v>32535</v>
      </c>
      <c r="C11509" s="13" t="s">
        <v>32536</v>
      </c>
      <c r="D11509" s="13" t="s">
        <v>5051</v>
      </c>
      <c r="E11509" s="13" t="s">
        <v>32537</v>
      </c>
    </row>
    <row r="11510" customHeight="1" spans="1:5">
      <c r="A11510" s="11">
        <v>11506</v>
      </c>
      <c r="B11510" s="12" t="s">
        <v>32538</v>
      </c>
      <c r="C11510" s="13" t="s">
        <v>32539</v>
      </c>
      <c r="D11510" s="13" t="s">
        <v>5051</v>
      </c>
      <c r="E11510" s="13" t="s">
        <v>32540</v>
      </c>
    </row>
    <row r="11511" customHeight="1" spans="1:5">
      <c r="A11511" s="11">
        <v>11507</v>
      </c>
      <c r="B11511" s="12" t="s">
        <v>32541</v>
      </c>
      <c r="C11511" s="13" t="s">
        <v>32542</v>
      </c>
      <c r="D11511" s="13" t="s">
        <v>5051</v>
      </c>
      <c r="E11511" s="13" t="s">
        <v>32543</v>
      </c>
    </row>
    <row r="11512" customHeight="1" spans="1:5">
      <c r="A11512" s="11">
        <v>11508</v>
      </c>
      <c r="B11512" s="12" t="s">
        <v>32544</v>
      </c>
      <c r="C11512" s="13" t="s">
        <v>32545</v>
      </c>
      <c r="D11512" s="13" t="s">
        <v>5051</v>
      </c>
      <c r="E11512" s="13" t="s">
        <v>32546</v>
      </c>
    </row>
    <row r="11513" customHeight="1" spans="1:5">
      <c r="A11513" s="11">
        <v>11509</v>
      </c>
      <c r="B11513" s="12" t="s">
        <v>32547</v>
      </c>
      <c r="C11513" s="13" t="s">
        <v>32548</v>
      </c>
      <c r="D11513" s="13" t="s">
        <v>5051</v>
      </c>
      <c r="E11513" s="13" t="s">
        <v>32549</v>
      </c>
    </row>
    <row r="11514" customHeight="1" spans="1:5">
      <c r="A11514" s="11">
        <v>11510</v>
      </c>
      <c r="B11514" s="12" t="s">
        <v>32550</v>
      </c>
      <c r="C11514" s="13" t="s">
        <v>32551</v>
      </c>
      <c r="D11514" s="13" t="s">
        <v>5051</v>
      </c>
      <c r="E11514" s="13" t="s">
        <v>32552</v>
      </c>
    </row>
    <row r="11515" customHeight="1" spans="1:5">
      <c r="A11515" s="11">
        <v>11511</v>
      </c>
      <c r="B11515" s="12" t="s">
        <v>32553</v>
      </c>
      <c r="C11515" s="13" t="s">
        <v>32554</v>
      </c>
      <c r="D11515" s="13" t="s">
        <v>5051</v>
      </c>
      <c r="E11515" s="13" t="s">
        <v>32555</v>
      </c>
    </row>
    <row r="11516" customHeight="1" spans="1:5">
      <c r="A11516" s="11">
        <v>11512</v>
      </c>
      <c r="B11516" s="12" t="s">
        <v>32556</v>
      </c>
      <c r="C11516" s="13" t="s">
        <v>32557</v>
      </c>
      <c r="D11516" s="13" t="s">
        <v>5051</v>
      </c>
      <c r="E11516" s="13" t="s">
        <v>32558</v>
      </c>
    </row>
    <row r="11517" customHeight="1" spans="1:5">
      <c r="A11517" s="11">
        <v>11513</v>
      </c>
      <c r="B11517" s="12" t="s">
        <v>32559</v>
      </c>
      <c r="C11517" s="13" t="s">
        <v>32560</v>
      </c>
      <c r="D11517" s="13" t="s">
        <v>5051</v>
      </c>
      <c r="E11517" s="13" t="s">
        <v>32561</v>
      </c>
    </row>
    <row r="11518" customHeight="1" spans="1:5">
      <c r="A11518" s="11">
        <v>11514</v>
      </c>
      <c r="B11518" s="12" t="s">
        <v>32562</v>
      </c>
      <c r="C11518" s="13" t="s">
        <v>32563</v>
      </c>
      <c r="D11518" s="13" t="s">
        <v>5051</v>
      </c>
      <c r="E11518" s="13" t="s">
        <v>32564</v>
      </c>
    </row>
    <row r="11519" customHeight="1" spans="1:5">
      <c r="A11519" s="11">
        <v>11515</v>
      </c>
      <c r="B11519" s="12" t="s">
        <v>32565</v>
      </c>
      <c r="C11519" s="13" t="s">
        <v>32566</v>
      </c>
      <c r="D11519" s="13" t="s">
        <v>5051</v>
      </c>
      <c r="E11519" s="13" t="s">
        <v>32567</v>
      </c>
    </row>
    <row r="11520" customHeight="1" spans="1:5">
      <c r="A11520" s="11">
        <v>11516</v>
      </c>
      <c r="B11520" s="12" t="s">
        <v>32568</v>
      </c>
      <c r="C11520" s="13" t="s">
        <v>32569</v>
      </c>
      <c r="D11520" s="13" t="s">
        <v>5051</v>
      </c>
      <c r="E11520" s="13" t="s">
        <v>32570</v>
      </c>
    </row>
    <row r="11521" customHeight="1" spans="1:5">
      <c r="A11521" s="11">
        <v>11517</v>
      </c>
      <c r="B11521" s="12" t="s">
        <v>32571</v>
      </c>
      <c r="C11521" s="13" t="s">
        <v>32572</v>
      </c>
      <c r="D11521" s="13" t="s">
        <v>5051</v>
      </c>
      <c r="E11521" s="13" t="s">
        <v>32573</v>
      </c>
    </row>
    <row r="11522" customHeight="1" spans="1:5">
      <c r="A11522" s="11">
        <v>11518</v>
      </c>
      <c r="B11522" s="12" t="s">
        <v>32574</v>
      </c>
      <c r="C11522" s="13" t="s">
        <v>32575</v>
      </c>
      <c r="D11522" s="13" t="s">
        <v>5051</v>
      </c>
      <c r="E11522" s="13" t="s">
        <v>32576</v>
      </c>
    </row>
    <row r="11523" customHeight="1" spans="1:5">
      <c r="A11523" s="11">
        <v>11519</v>
      </c>
      <c r="B11523" s="12" t="s">
        <v>32577</v>
      </c>
      <c r="C11523" s="13" t="s">
        <v>32578</v>
      </c>
      <c r="D11523" s="13" t="s">
        <v>5051</v>
      </c>
      <c r="E11523" s="13" t="s">
        <v>32579</v>
      </c>
    </row>
    <row r="11524" customHeight="1" spans="1:5">
      <c r="A11524" s="11">
        <v>11520</v>
      </c>
      <c r="B11524" s="12" t="s">
        <v>32580</v>
      </c>
      <c r="C11524" s="13" t="s">
        <v>32581</v>
      </c>
      <c r="D11524" s="13" t="s">
        <v>5051</v>
      </c>
      <c r="E11524" s="13" t="s">
        <v>32582</v>
      </c>
    </row>
    <row r="11525" customHeight="1" spans="1:5">
      <c r="A11525" s="11">
        <v>11521</v>
      </c>
      <c r="B11525" s="12" t="s">
        <v>32583</v>
      </c>
      <c r="C11525" s="13" t="s">
        <v>32584</v>
      </c>
      <c r="D11525" s="13" t="s">
        <v>5051</v>
      </c>
      <c r="E11525" s="13" t="s">
        <v>32585</v>
      </c>
    </row>
    <row r="11526" customHeight="1" spans="1:5">
      <c r="A11526" s="11">
        <v>11522</v>
      </c>
      <c r="B11526" s="12" t="s">
        <v>32586</v>
      </c>
      <c r="C11526" s="13" t="s">
        <v>32587</v>
      </c>
      <c r="D11526" s="13" t="s">
        <v>5051</v>
      </c>
      <c r="E11526" s="13" t="s">
        <v>32588</v>
      </c>
    </row>
    <row r="11527" customHeight="1" spans="1:5">
      <c r="A11527" s="11">
        <v>11523</v>
      </c>
      <c r="B11527" s="12" t="s">
        <v>32589</v>
      </c>
      <c r="C11527" s="13" t="s">
        <v>32590</v>
      </c>
      <c r="D11527" s="13" t="s">
        <v>5051</v>
      </c>
      <c r="E11527" s="13" t="s">
        <v>32591</v>
      </c>
    </row>
    <row r="11528" customHeight="1" spans="1:5">
      <c r="A11528" s="11">
        <v>11524</v>
      </c>
      <c r="B11528" s="12" t="s">
        <v>32592</v>
      </c>
      <c r="C11528" s="13" t="s">
        <v>32593</v>
      </c>
      <c r="D11528" s="13" t="s">
        <v>5051</v>
      </c>
      <c r="E11528" s="13" t="s">
        <v>32594</v>
      </c>
    </row>
    <row r="11529" customHeight="1" spans="1:5">
      <c r="A11529" s="11">
        <v>11525</v>
      </c>
      <c r="B11529" s="12" t="s">
        <v>32595</v>
      </c>
      <c r="C11529" s="13" t="s">
        <v>32596</v>
      </c>
      <c r="D11529" s="13" t="s">
        <v>5051</v>
      </c>
      <c r="E11529" s="13" t="s">
        <v>32597</v>
      </c>
    </row>
    <row r="11530" customHeight="1" spans="1:5">
      <c r="A11530" s="11">
        <v>11526</v>
      </c>
      <c r="B11530" s="12" t="s">
        <v>32598</v>
      </c>
      <c r="C11530" s="13" t="s">
        <v>32599</v>
      </c>
      <c r="D11530" s="13" t="s">
        <v>5051</v>
      </c>
      <c r="E11530" s="13" t="s">
        <v>32600</v>
      </c>
    </row>
    <row r="11531" customHeight="1" spans="1:5">
      <c r="A11531" s="11">
        <v>11527</v>
      </c>
      <c r="B11531" s="12" t="s">
        <v>32601</v>
      </c>
      <c r="C11531" s="13" t="s">
        <v>32602</v>
      </c>
      <c r="D11531" s="13" t="s">
        <v>5051</v>
      </c>
      <c r="E11531" s="13" t="s">
        <v>32603</v>
      </c>
    </row>
    <row r="11532" customHeight="1" spans="1:5">
      <c r="A11532" s="11">
        <v>11528</v>
      </c>
      <c r="B11532" s="12" t="s">
        <v>32604</v>
      </c>
      <c r="C11532" s="13" t="s">
        <v>32605</v>
      </c>
      <c r="D11532" s="13" t="s">
        <v>5051</v>
      </c>
      <c r="E11532" s="13" t="s">
        <v>32606</v>
      </c>
    </row>
    <row r="11533" customHeight="1" spans="1:5">
      <c r="A11533" s="11">
        <v>11529</v>
      </c>
      <c r="B11533" s="12" t="s">
        <v>32607</v>
      </c>
      <c r="C11533" s="13" t="s">
        <v>32608</v>
      </c>
      <c r="D11533" s="13" t="s">
        <v>5051</v>
      </c>
      <c r="E11533" s="13" t="s">
        <v>32609</v>
      </c>
    </row>
    <row r="11534" customHeight="1" spans="1:5">
      <c r="A11534" s="11">
        <v>11530</v>
      </c>
      <c r="B11534" s="12" t="s">
        <v>32610</v>
      </c>
      <c r="C11534" s="13" t="s">
        <v>32611</v>
      </c>
      <c r="D11534" s="13" t="s">
        <v>5051</v>
      </c>
      <c r="E11534" s="13" t="s">
        <v>32612</v>
      </c>
    </row>
    <row r="11535" customHeight="1" spans="1:5">
      <c r="A11535" s="11">
        <v>11531</v>
      </c>
      <c r="B11535" s="12" t="s">
        <v>32613</v>
      </c>
      <c r="C11535" s="13" t="s">
        <v>32614</v>
      </c>
      <c r="D11535" s="13" t="s">
        <v>5051</v>
      </c>
      <c r="E11535" s="13" t="s">
        <v>32615</v>
      </c>
    </row>
    <row r="11536" customHeight="1" spans="1:5">
      <c r="A11536" s="11">
        <v>11532</v>
      </c>
      <c r="B11536" s="12" t="s">
        <v>32616</v>
      </c>
      <c r="C11536" s="13" t="s">
        <v>32617</v>
      </c>
      <c r="D11536" s="13" t="s">
        <v>5051</v>
      </c>
      <c r="E11536" s="13" t="s">
        <v>32618</v>
      </c>
    </row>
    <row r="11537" customHeight="1" spans="1:5">
      <c r="A11537" s="11">
        <v>11533</v>
      </c>
      <c r="B11537" s="12" t="s">
        <v>32619</v>
      </c>
      <c r="C11537" s="13" t="s">
        <v>32620</v>
      </c>
      <c r="D11537" s="13" t="s">
        <v>5051</v>
      </c>
      <c r="E11537" s="13" t="s">
        <v>32621</v>
      </c>
    </row>
    <row r="11538" customHeight="1" spans="1:5">
      <c r="A11538" s="11">
        <v>11534</v>
      </c>
      <c r="B11538" s="12" t="s">
        <v>32622</v>
      </c>
      <c r="C11538" s="13" t="s">
        <v>32623</v>
      </c>
      <c r="D11538" s="13" t="s">
        <v>5051</v>
      </c>
      <c r="E11538" s="13" t="s">
        <v>32624</v>
      </c>
    </row>
    <row r="11539" customHeight="1" spans="1:5">
      <c r="A11539" s="11">
        <v>11535</v>
      </c>
      <c r="B11539" s="12" t="s">
        <v>32625</v>
      </c>
      <c r="C11539" s="13" t="s">
        <v>32626</v>
      </c>
      <c r="D11539" s="13" t="s">
        <v>5051</v>
      </c>
      <c r="E11539" s="13" t="s">
        <v>32627</v>
      </c>
    </row>
    <row r="11540" customHeight="1" spans="1:5">
      <c r="A11540" s="11">
        <v>11536</v>
      </c>
      <c r="B11540" s="12" t="s">
        <v>32628</v>
      </c>
      <c r="C11540" s="13" t="s">
        <v>32629</v>
      </c>
      <c r="D11540" s="13" t="s">
        <v>5051</v>
      </c>
      <c r="E11540" s="13" t="s">
        <v>32630</v>
      </c>
    </row>
    <row r="11541" customHeight="1" spans="1:5">
      <c r="A11541" s="11">
        <v>11537</v>
      </c>
      <c r="B11541" s="12" t="s">
        <v>32631</v>
      </c>
      <c r="C11541" s="13" t="s">
        <v>32632</v>
      </c>
      <c r="D11541" s="13" t="s">
        <v>5051</v>
      </c>
      <c r="E11541" s="13" t="s">
        <v>32633</v>
      </c>
    </row>
    <row r="11542" customHeight="1" spans="1:5">
      <c r="A11542" s="11">
        <v>11538</v>
      </c>
      <c r="B11542" s="12" t="s">
        <v>32634</v>
      </c>
      <c r="C11542" s="13" t="s">
        <v>32635</v>
      </c>
      <c r="D11542" s="13" t="s">
        <v>5051</v>
      </c>
      <c r="E11542" s="13" t="s">
        <v>32636</v>
      </c>
    </row>
    <row r="11543" customHeight="1" spans="1:5">
      <c r="A11543" s="11">
        <v>11539</v>
      </c>
      <c r="B11543" s="12" t="s">
        <v>32637</v>
      </c>
      <c r="C11543" s="13" t="s">
        <v>32638</v>
      </c>
      <c r="D11543" s="13" t="s">
        <v>5051</v>
      </c>
      <c r="E11543" s="13" t="s">
        <v>32094</v>
      </c>
    </row>
    <row r="11544" customHeight="1" spans="1:5">
      <c r="A11544" s="11">
        <v>11540</v>
      </c>
      <c r="B11544" s="12" t="s">
        <v>32639</v>
      </c>
      <c r="C11544" s="13" t="s">
        <v>32640</v>
      </c>
      <c r="D11544" s="13" t="s">
        <v>5051</v>
      </c>
      <c r="E11544" s="13" t="s">
        <v>32641</v>
      </c>
    </row>
    <row r="11545" customHeight="1" spans="1:5">
      <c r="A11545" s="11">
        <v>11541</v>
      </c>
      <c r="B11545" s="12" t="s">
        <v>32642</v>
      </c>
      <c r="C11545" s="13" t="s">
        <v>32643</v>
      </c>
      <c r="D11545" s="13" t="s">
        <v>5051</v>
      </c>
      <c r="E11545" s="13" t="s">
        <v>32644</v>
      </c>
    </row>
    <row r="11546" customHeight="1" spans="1:5">
      <c r="A11546" s="11">
        <v>11542</v>
      </c>
      <c r="B11546" s="12" t="s">
        <v>32645</v>
      </c>
      <c r="C11546" s="13" t="s">
        <v>32646</v>
      </c>
      <c r="D11546" s="13" t="s">
        <v>5051</v>
      </c>
      <c r="E11546" s="13" t="s">
        <v>32647</v>
      </c>
    </row>
    <row r="11547" customHeight="1" spans="1:5">
      <c r="A11547" s="11">
        <v>11543</v>
      </c>
      <c r="B11547" s="12" t="s">
        <v>32648</v>
      </c>
      <c r="C11547" s="13" t="s">
        <v>32649</v>
      </c>
      <c r="D11547" s="13" t="s">
        <v>5051</v>
      </c>
      <c r="E11547" s="13" t="s">
        <v>32650</v>
      </c>
    </row>
    <row r="11548" customHeight="1" spans="1:5">
      <c r="A11548" s="11">
        <v>11544</v>
      </c>
      <c r="B11548" s="12" t="s">
        <v>32651</v>
      </c>
      <c r="C11548" s="13" t="s">
        <v>32652</v>
      </c>
      <c r="D11548" s="13" t="s">
        <v>5051</v>
      </c>
      <c r="E11548" s="13" t="s">
        <v>32653</v>
      </c>
    </row>
    <row r="11549" customHeight="1" spans="1:5">
      <c r="A11549" s="11">
        <v>11545</v>
      </c>
      <c r="B11549" s="12" t="s">
        <v>32654</v>
      </c>
      <c r="C11549" s="13" t="s">
        <v>32655</v>
      </c>
      <c r="D11549" s="13" t="s">
        <v>5051</v>
      </c>
      <c r="E11549" s="13" t="s">
        <v>32656</v>
      </c>
    </row>
    <row r="11550" customHeight="1" spans="1:5">
      <c r="A11550" s="11">
        <v>11546</v>
      </c>
      <c r="B11550" s="12" t="s">
        <v>32657</v>
      </c>
      <c r="C11550" s="13" t="s">
        <v>32658</v>
      </c>
      <c r="D11550" s="13" t="s">
        <v>5051</v>
      </c>
      <c r="E11550" s="13" t="s">
        <v>32659</v>
      </c>
    </row>
    <row r="11551" customHeight="1" spans="1:5">
      <c r="A11551" s="11">
        <v>11547</v>
      </c>
      <c r="B11551" s="12" t="s">
        <v>32660</v>
      </c>
      <c r="C11551" s="13" t="s">
        <v>32661</v>
      </c>
      <c r="D11551" s="13" t="s">
        <v>5051</v>
      </c>
      <c r="E11551" s="13" t="s">
        <v>32662</v>
      </c>
    </row>
    <row r="11552" customHeight="1" spans="1:5">
      <c r="A11552" s="11">
        <v>11548</v>
      </c>
      <c r="B11552" s="12" t="s">
        <v>32663</v>
      </c>
      <c r="C11552" s="13" t="s">
        <v>32664</v>
      </c>
      <c r="D11552" s="13" t="s">
        <v>5051</v>
      </c>
      <c r="E11552" s="13" t="s">
        <v>32665</v>
      </c>
    </row>
    <row r="11553" customHeight="1" spans="1:5">
      <c r="A11553" s="11">
        <v>11549</v>
      </c>
      <c r="B11553" s="12" t="s">
        <v>32666</v>
      </c>
      <c r="C11553" s="13" t="s">
        <v>32667</v>
      </c>
      <c r="D11553" s="13" t="s">
        <v>5051</v>
      </c>
      <c r="E11553" s="13" t="s">
        <v>32668</v>
      </c>
    </row>
    <row r="11554" customHeight="1" spans="1:5">
      <c r="A11554" s="11">
        <v>11550</v>
      </c>
      <c r="B11554" s="12" t="s">
        <v>32669</v>
      </c>
      <c r="C11554" s="13" t="s">
        <v>32670</v>
      </c>
      <c r="D11554" s="13" t="s">
        <v>5051</v>
      </c>
      <c r="E11554" s="13" t="s">
        <v>32671</v>
      </c>
    </row>
    <row r="11555" customHeight="1" spans="1:5">
      <c r="A11555" s="11">
        <v>11551</v>
      </c>
      <c r="B11555" s="12" t="s">
        <v>32672</v>
      </c>
      <c r="C11555" s="13" t="s">
        <v>32673</v>
      </c>
      <c r="D11555" s="13" t="s">
        <v>5051</v>
      </c>
      <c r="E11555" s="13" t="s">
        <v>32674</v>
      </c>
    </row>
    <row r="11556" customHeight="1" spans="1:5">
      <c r="A11556" s="11">
        <v>11552</v>
      </c>
      <c r="B11556" s="12" t="s">
        <v>32675</v>
      </c>
      <c r="C11556" s="13" t="s">
        <v>32676</v>
      </c>
      <c r="D11556" s="13" t="s">
        <v>5051</v>
      </c>
      <c r="E11556" s="13" t="s">
        <v>32677</v>
      </c>
    </row>
    <row r="11557" customHeight="1" spans="1:5">
      <c r="A11557" s="11">
        <v>11553</v>
      </c>
      <c r="B11557" s="12" t="s">
        <v>32678</v>
      </c>
      <c r="C11557" s="13" t="s">
        <v>32679</v>
      </c>
      <c r="D11557" s="13" t="s">
        <v>5051</v>
      </c>
      <c r="E11557" s="13" t="s">
        <v>32680</v>
      </c>
    </row>
    <row r="11558" customHeight="1" spans="1:5">
      <c r="A11558" s="11">
        <v>11554</v>
      </c>
      <c r="B11558" s="12" t="s">
        <v>32681</v>
      </c>
      <c r="C11558" s="13" t="s">
        <v>32682</v>
      </c>
      <c r="D11558" s="13" t="s">
        <v>5051</v>
      </c>
      <c r="E11558" s="13" t="s">
        <v>32683</v>
      </c>
    </row>
    <row r="11559" customHeight="1" spans="1:5">
      <c r="A11559" s="11">
        <v>11555</v>
      </c>
      <c r="B11559" s="12" t="s">
        <v>32684</v>
      </c>
      <c r="C11559" s="13" t="s">
        <v>32685</v>
      </c>
      <c r="D11559" s="13" t="s">
        <v>5051</v>
      </c>
      <c r="E11559" s="13" t="s">
        <v>32686</v>
      </c>
    </row>
    <row r="11560" customHeight="1" spans="1:5">
      <c r="A11560" s="11">
        <v>11556</v>
      </c>
      <c r="B11560" s="12" t="s">
        <v>32687</v>
      </c>
      <c r="C11560" s="13" t="s">
        <v>32688</v>
      </c>
      <c r="D11560" s="13" t="s">
        <v>5051</v>
      </c>
      <c r="E11560" s="13" t="s">
        <v>32689</v>
      </c>
    </row>
    <row r="11561" customHeight="1" spans="1:5">
      <c r="A11561" s="11">
        <v>11557</v>
      </c>
      <c r="B11561" s="12" t="s">
        <v>32690</v>
      </c>
      <c r="C11561" s="13" t="s">
        <v>32691</v>
      </c>
      <c r="D11561" s="13" t="s">
        <v>5051</v>
      </c>
      <c r="E11561" s="13" t="s">
        <v>32692</v>
      </c>
    </row>
    <row r="11562" customHeight="1" spans="1:5">
      <c r="A11562" s="11">
        <v>11558</v>
      </c>
      <c r="B11562" s="12" t="s">
        <v>32693</v>
      </c>
      <c r="C11562" s="13" t="s">
        <v>32694</v>
      </c>
      <c r="D11562" s="13" t="s">
        <v>5051</v>
      </c>
      <c r="E11562" s="13" t="s">
        <v>32695</v>
      </c>
    </row>
    <row r="11563" customHeight="1" spans="1:5">
      <c r="A11563" s="11">
        <v>11559</v>
      </c>
      <c r="B11563" s="12" t="s">
        <v>32696</v>
      </c>
      <c r="C11563" s="13" t="s">
        <v>32697</v>
      </c>
      <c r="D11563" s="13" t="s">
        <v>5051</v>
      </c>
      <c r="E11563" s="13" t="s">
        <v>32698</v>
      </c>
    </row>
    <row r="11564" customHeight="1" spans="1:5">
      <c r="A11564" s="11">
        <v>11560</v>
      </c>
      <c r="B11564" s="12" t="s">
        <v>32699</v>
      </c>
      <c r="C11564" s="13" t="s">
        <v>32700</v>
      </c>
      <c r="D11564" s="13" t="s">
        <v>5051</v>
      </c>
      <c r="E11564" s="13" t="s">
        <v>32701</v>
      </c>
    </row>
    <row r="11565" customHeight="1" spans="1:5">
      <c r="A11565" s="11">
        <v>11561</v>
      </c>
      <c r="B11565" s="12" t="s">
        <v>32702</v>
      </c>
      <c r="C11565" s="13" t="s">
        <v>32703</v>
      </c>
      <c r="D11565" s="13" t="s">
        <v>5051</v>
      </c>
      <c r="E11565" s="13" t="s">
        <v>32704</v>
      </c>
    </row>
    <row r="11566" customHeight="1" spans="1:5">
      <c r="A11566" s="11">
        <v>11562</v>
      </c>
      <c r="B11566" s="12" t="s">
        <v>32705</v>
      </c>
      <c r="C11566" s="13" t="s">
        <v>32706</v>
      </c>
      <c r="D11566" s="13" t="s">
        <v>5051</v>
      </c>
      <c r="E11566" s="13" t="s">
        <v>32707</v>
      </c>
    </row>
    <row r="11567" customHeight="1" spans="1:5">
      <c r="A11567" s="11">
        <v>11563</v>
      </c>
      <c r="B11567" s="12" t="s">
        <v>32708</v>
      </c>
      <c r="C11567" s="13" t="s">
        <v>32709</v>
      </c>
      <c r="D11567" s="13" t="s">
        <v>5051</v>
      </c>
      <c r="E11567" s="13" t="s">
        <v>32710</v>
      </c>
    </row>
    <row r="11568" customHeight="1" spans="1:5">
      <c r="A11568" s="11">
        <v>11564</v>
      </c>
      <c r="B11568" s="12" t="s">
        <v>32711</v>
      </c>
      <c r="C11568" s="13" t="s">
        <v>32712</v>
      </c>
      <c r="D11568" s="13" t="s">
        <v>5051</v>
      </c>
      <c r="E11568" s="13" t="s">
        <v>32713</v>
      </c>
    </row>
    <row r="11569" customHeight="1" spans="1:5">
      <c r="A11569" s="11">
        <v>11565</v>
      </c>
      <c r="B11569" s="12" t="s">
        <v>32714</v>
      </c>
      <c r="C11569" s="13" t="s">
        <v>32715</v>
      </c>
      <c r="D11569" s="13" t="s">
        <v>5051</v>
      </c>
      <c r="E11569" s="13" t="s">
        <v>32716</v>
      </c>
    </row>
    <row r="11570" customHeight="1" spans="1:5">
      <c r="A11570" s="11">
        <v>11566</v>
      </c>
      <c r="B11570" s="12" t="s">
        <v>32717</v>
      </c>
      <c r="C11570" s="13" t="s">
        <v>32718</v>
      </c>
      <c r="D11570" s="13" t="s">
        <v>5051</v>
      </c>
      <c r="E11570" s="13" t="s">
        <v>32719</v>
      </c>
    </row>
    <row r="11571" customHeight="1" spans="1:5">
      <c r="A11571" s="11">
        <v>11567</v>
      </c>
      <c r="B11571" s="12" t="s">
        <v>32720</v>
      </c>
      <c r="C11571" s="13" t="s">
        <v>32721</v>
      </c>
      <c r="D11571" s="13" t="s">
        <v>5051</v>
      </c>
      <c r="E11571" s="13" t="s">
        <v>32722</v>
      </c>
    </row>
    <row r="11572" customHeight="1" spans="1:5">
      <c r="A11572" s="11">
        <v>11568</v>
      </c>
      <c r="B11572" s="12" t="s">
        <v>32723</v>
      </c>
      <c r="C11572" s="13" t="s">
        <v>32724</v>
      </c>
      <c r="D11572" s="13" t="s">
        <v>5051</v>
      </c>
      <c r="E11572" s="13" t="s">
        <v>32725</v>
      </c>
    </row>
    <row r="11573" customHeight="1" spans="1:5">
      <c r="A11573" s="11">
        <v>11569</v>
      </c>
      <c r="B11573" s="12" t="s">
        <v>32726</v>
      </c>
      <c r="C11573" s="13" t="s">
        <v>32727</v>
      </c>
      <c r="D11573" s="13" t="s">
        <v>5051</v>
      </c>
      <c r="E11573" s="13" t="s">
        <v>32728</v>
      </c>
    </row>
    <row r="11574" customHeight="1" spans="1:5">
      <c r="A11574" s="11">
        <v>11570</v>
      </c>
      <c r="B11574" s="12" t="s">
        <v>32729</v>
      </c>
      <c r="C11574" s="13" t="s">
        <v>32730</v>
      </c>
      <c r="D11574" s="13" t="s">
        <v>5051</v>
      </c>
      <c r="E11574" s="13" t="s">
        <v>32731</v>
      </c>
    </row>
    <row r="11575" customHeight="1" spans="1:5">
      <c r="A11575" s="11">
        <v>11571</v>
      </c>
      <c r="B11575" s="12" t="s">
        <v>32732</v>
      </c>
      <c r="C11575" s="13" t="s">
        <v>32733</v>
      </c>
      <c r="D11575" s="13" t="s">
        <v>5051</v>
      </c>
      <c r="E11575" s="13" t="s">
        <v>32734</v>
      </c>
    </row>
    <row r="11576" customHeight="1" spans="1:5">
      <c r="A11576" s="11">
        <v>11572</v>
      </c>
      <c r="B11576" s="12" t="s">
        <v>32735</v>
      </c>
      <c r="C11576" s="13" t="s">
        <v>32736</v>
      </c>
      <c r="D11576" s="13" t="s">
        <v>5051</v>
      </c>
      <c r="E11576" s="13" t="s">
        <v>32737</v>
      </c>
    </row>
    <row r="11577" customHeight="1" spans="1:5">
      <c r="A11577" s="11">
        <v>11573</v>
      </c>
      <c r="B11577" s="12" t="s">
        <v>32738</v>
      </c>
      <c r="C11577" s="13" t="s">
        <v>32739</v>
      </c>
      <c r="D11577" s="13" t="s">
        <v>5051</v>
      </c>
      <c r="E11577" s="13" t="s">
        <v>32740</v>
      </c>
    </row>
    <row r="11578" customHeight="1" spans="1:5">
      <c r="A11578" s="11">
        <v>11574</v>
      </c>
      <c r="B11578" s="12" t="s">
        <v>32741</v>
      </c>
      <c r="C11578" s="13" t="s">
        <v>32742</v>
      </c>
      <c r="D11578" s="13" t="s">
        <v>5051</v>
      </c>
      <c r="E11578" s="13" t="s">
        <v>32743</v>
      </c>
    </row>
    <row r="11579" customHeight="1" spans="1:5">
      <c r="A11579" s="11">
        <v>11575</v>
      </c>
      <c r="B11579" s="12" t="s">
        <v>32744</v>
      </c>
      <c r="C11579" s="13" t="s">
        <v>32745</v>
      </c>
      <c r="D11579" s="13" t="s">
        <v>5051</v>
      </c>
      <c r="E11579" s="13" t="s">
        <v>32746</v>
      </c>
    </row>
    <row r="11580" customHeight="1" spans="1:5">
      <c r="A11580" s="11">
        <v>11576</v>
      </c>
      <c r="B11580" s="12" t="s">
        <v>32747</v>
      </c>
      <c r="C11580" s="13" t="s">
        <v>32748</v>
      </c>
      <c r="D11580" s="13" t="s">
        <v>5051</v>
      </c>
      <c r="E11580" s="13" t="s">
        <v>32749</v>
      </c>
    </row>
    <row r="11581" customHeight="1" spans="1:5">
      <c r="A11581" s="11">
        <v>11577</v>
      </c>
      <c r="B11581" s="12" t="s">
        <v>32750</v>
      </c>
      <c r="C11581" s="13" t="s">
        <v>32751</v>
      </c>
      <c r="D11581" s="13" t="s">
        <v>5051</v>
      </c>
      <c r="E11581" s="13" t="s">
        <v>32752</v>
      </c>
    </row>
    <row r="11582" customHeight="1" spans="1:5">
      <c r="A11582" s="11">
        <v>11578</v>
      </c>
      <c r="B11582" s="12" t="s">
        <v>32753</v>
      </c>
      <c r="C11582" s="13" t="s">
        <v>32754</v>
      </c>
      <c r="D11582" s="13" t="s">
        <v>5051</v>
      </c>
      <c r="E11582" s="13" t="s">
        <v>32755</v>
      </c>
    </row>
    <row r="11583" customHeight="1" spans="1:5">
      <c r="A11583" s="11">
        <v>11579</v>
      </c>
      <c r="B11583" s="12" t="s">
        <v>32756</v>
      </c>
      <c r="C11583" s="13" t="s">
        <v>32757</v>
      </c>
      <c r="D11583" s="13" t="s">
        <v>5051</v>
      </c>
      <c r="E11583" s="13" t="s">
        <v>32758</v>
      </c>
    </row>
    <row r="11584" customHeight="1" spans="1:5">
      <c r="A11584" s="11">
        <v>11580</v>
      </c>
      <c r="B11584" s="12" t="s">
        <v>32759</v>
      </c>
      <c r="C11584" s="13" t="s">
        <v>32760</v>
      </c>
      <c r="D11584" s="13" t="s">
        <v>5051</v>
      </c>
      <c r="E11584" s="13" t="s">
        <v>32761</v>
      </c>
    </row>
    <row r="11585" customHeight="1" spans="1:5">
      <c r="A11585" s="11">
        <v>11581</v>
      </c>
      <c r="B11585" s="12" t="s">
        <v>32762</v>
      </c>
      <c r="C11585" s="13" t="s">
        <v>32763</v>
      </c>
      <c r="D11585" s="13" t="s">
        <v>5051</v>
      </c>
      <c r="E11585" s="13" t="s">
        <v>32764</v>
      </c>
    </row>
    <row r="11586" customHeight="1" spans="1:5">
      <c r="A11586" s="11">
        <v>11582</v>
      </c>
      <c r="B11586" s="12" t="s">
        <v>32765</v>
      </c>
      <c r="C11586" s="13" t="s">
        <v>32766</v>
      </c>
      <c r="D11586" s="13" t="s">
        <v>5051</v>
      </c>
      <c r="E11586" s="13" t="s">
        <v>32767</v>
      </c>
    </row>
    <row r="11587" customHeight="1" spans="1:5">
      <c r="A11587" s="11">
        <v>11583</v>
      </c>
      <c r="B11587" s="12" t="s">
        <v>32768</v>
      </c>
      <c r="C11587" s="13" t="s">
        <v>32769</v>
      </c>
      <c r="D11587" s="13" t="s">
        <v>5051</v>
      </c>
      <c r="E11587" s="13" t="s">
        <v>32770</v>
      </c>
    </row>
    <row r="11588" customHeight="1" spans="1:5">
      <c r="A11588" s="11">
        <v>11584</v>
      </c>
      <c r="B11588" s="12" t="s">
        <v>32771</v>
      </c>
      <c r="C11588" s="13" t="s">
        <v>32772</v>
      </c>
      <c r="D11588" s="13" t="s">
        <v>5051</v>
      </c>
      <c r="E11588" s="13" t="s">
        <v>32773</v>
      </c>
    </row>
    <row r="11589" customHeight="1" spans="1:5">
      <c r="A11589" s="11">
        <v>11585</v>
      </c>
      <c r="B11589" s="12" t="s">
        <v>32774</v>
      </c>
      <c r="C11589" s="13" t="s">
        <v>32775</v>
      </c>
      <c r="D11589" s="13" t="s">
        <v>5051</v>
      </c>
      <c r="E11589" s="13" t="s">
        <v>32776</v>
      </c>
    </row>
    <row r="11590" customHeight="1" spans="1:5">
      <c r="A11590" s="11">
        <v>11586</v>
      </c>
      <c r="B11590" s="12" t="s">
        <v>32777</v>
      </c>
      <c r="C11590" s="13" t="s">
        <v>32778</v>
      </c>
      <c r="D11590" s="13" t="s">
        <v>5051</v>
      </c>
      <c r="E11590" s="13" t="s">
        <v>32779</v>
      </c>
    </row>
    <row r="11591" customHeight="1" spans="1:5">
      <c r="A11591" s="11">
        <v>11587</v>
      </c>
      <c r="B11591" s="12" t="s">
        <v>32780</v>
      </c>
      <c r="C11591" s="13" t="s">
        <v>32781</v>
      </c>
      <c r="D11591" s="13" t="s">
        <v>5051</v>
      </c>
      <c r="E11591" s="13" t="s">
        <v>32782</v>
      </c>
    </row>
    <row r="11592" customHeight="1" spans="1:5">
      <c r="A11592" s="11">
        <v>11588</v>
      </c>
      <c r="B11592" s="12" t="s">
        <v>32783</v>
      </c>
      <c r="C11592" s="13" t="s">
        <v>32784</v>
      </c>
      <c r="D11592" s="13" t="s">
        <v>5051</v>
      </c>
      <c r="E11592" s="13" t="s">
        <v>32785</v>
      </c>
    </row>
    <row r="11593" customHeight="1" spans="1:5">
      <c r="A11593" s="11">
        <v>11589</v>
      </c>
      <c r="B11593" s="12" t="s">
        <v>32786</v>
      </c>
      <c r="C11593" s="13" t="s">
        <v>32787</v>
      </c>
      <c r="D11593" s="13" t="s">
        <v>5051</v>
      </c>
      <c r="E11593" s="13" t="s">
        <v>32788</v>
      </c>
    </row>
    <row r="11594" customHeight="1" spans="1:5">
      <c r="A11594" s="11">
        <v>11590</v>
      </c>
      <c r="B11594" s="12" t="s">
        <v>32789</v>
      </c>
      <c r="C11594" s="13" t="s">
        <v>32790</v>
      </c>
      <c r="D11594" s="13" t="s">
        <v>5051</v>
      </c>
      <c r="E11594" s="13" t="s">
        <v>32791</v>
      </c>
    </row>
    <row r="11595" customHeight="1" spans="1:5">
      <c r="A11595" s="11">
        <v>11591</v>
      </c>
      <c r="B11595" s="12" t="s">
        <v>32792</v>
      </c>
      <c r="C11595" s="13" t="s">
        <v>32793</v>
      </c>
      <c r="D11595" s="13" t="s">
        <v>5051</v>
      </c>
      <c r="E11595" s="13" t="s">
        <v>32794</v>
      </c>
    </row>
    <row r="11596" customHeight="1" spans="1:5">
      <c r="A11596" s="11">
        <v>11592</v>
      </c>
      <c r="B11596" s="12" t="s">
        <v>32795</v>
      </c>
      <c r="C11596" s="13" t="s">
        <v>32796</v>
      </c>
      <c r="D11596" s="13" t="s">
        <v>5051</v>
      </c>
      <c r="E11596" s="13" t="s">
        <v>32797</v>
      </c>
    </row>
    <row r="11597" customHeight="1" spans="1:5">
      <c r="A11597" s="11">
        <v>11593</v>
      </c>
      <c r="B11597" s="12" t="s">
        <v>32798</v>
      </c>
      <c r="C11597" s="13" t="s">
        <v>32799</v>
      </c>
      <c r="D11597" s="13" t="s">
        <v>5051</v>
      </c>
      <c r="E11597" s="13" t="s">
        <v>32800</v>
      </c>
    </row>
    <row r="11598" customHeight="1" spans="1:5">
      <c r="A11598" s="11">
        <v>11594</v>
      </c>
      <c r="B11598" s="12" t="s">
        <v>32801</v>
      </c>
      <c r="C11598" s="13" t="s">
        <v>32802</v>
      </c>
      <c r="D11598" s="13" t="s">
        <v>5051</v>
      </c>
      <c r="E11598" s="13" t="s">
        <v>32803</v>
      </c>
    </row>
    <row r="11599" customHeight="1" spans="1:5">
      <c r="A11599" s="11">
        <v>11595</v>
      </c>
      <c r="B11599" s="12" t="s">
        <v>32804</v>
      </c>
      <c r="C11599" s="13" t="s">
        <v>32805</v>
      </c>
      <c r="D11599" s="13" t="s">
        <v>5051</v>
      </c>
      <c r="E11599" s="13" t="s">
        <v>32806</v>
      </c>
    </row>
    <row r="11600" customHeight="1" spans="1:5">
      <c r="A11600" s="11">
        <v>11596</v>
      </c>
      <c r="B11600" s="12" t="s">
        <v>32807</v>
      </c>
      <c r="C11600" s="13" t="s">
        <v>32808</v>
      </c>
      <c r="D11600" s="13" t="s">
        <v>5051</v>
      </c>
      <c r="E11600" s="13" t="s">
        <v>32809</v>
      </c>
    </row>
    <row r="11601" customHeight="1" spans="1:5">
      <c r="A11601" s="11">
        <v>11597</v>
      </c>
      <c r="B11601" s="12" t="s">
        <v>32810</v>
      </c>
      <c r="C11601" s="13" t="s">
        <v>32811</v>
      </c>
      <c r="D11601" s="13" t="s">
        <v>5051</v>
      </c>
      <c r="E11601" s="13" t="s">
        <v>32812</v>
      </c>
    </row>
    <row r="11602" customHeight="1" spans="1:5">
      <c r="A11602" s="11">
        <v>11598</v>
      </c>
      <c r="B11602" s="12" t="s">
        <v>32813</v>
      </c>
      <c r="C11602" s="13" t="s">
        <v>32814</v>
      </c>
      <c r="D11602" s="13" t="s">
        <v>5051</v>
      </c>
      <c r="E11602" s="13" t="s">
        <v>32815</v>
      </c>
    </row>
    <row r="11603" customHeight="1" spans="1:5">
      <c r="A11603" s="11">
        <v>11599</v>
      </c>
      <c r="B11603" s="12" t="s">
        <v>32816</v>
      </c>
      <c r="C11603" s="13" t="s">
        <v>32817</v>
      </c>
      <c r="D11603" s="13" t="s">
        <v>5051</v>
      </c>
      <c r="E11603" s="13" t="s">
        <v>32818</v>
      </c>
    </row>
    <row r="11604" customHeight="1" spans="1:5">
      <c r="A11604" s="11">
        <v>11600</v>
      </c>
      <c r="B11604" s="12" t="s">
        <v>32819</v>
      </c>
      <c r="C11604" s="13" t="s">
        <v>32820</v>
      </c>
      <c r="D11604" s="13" t="s">
        <v>5051</v>
      </c>
      <c r="E11604" s="13" t="s">
        <v>32821</v>
      </c>
    </row>
    <row r="11605" customHeight="1" spans="1:5">
      <c r="A11605" s="11">
        <v>11601</v>
      </c>
      <c r="B11605" s="12" t="s">
        <v>32822</v>
      </c>
      <c r="C11605" s="13" t="s">
        <v>32823</v>
      </c>
      <c r="D11605" s="13" t="s">
        <v>5051</v>
      </c>
      <c r="E11605" s="13" t="s">
        <v>32824</v>
      </c>
    </row>
    <row r="11606" customHeight="1" spans="1:5">
      <c r="A11606" s="11">
        <v>11602</v>
      </c>
      <c r="B11606" s="12" t="s">
        <v>32825</v>
      </c>
      <c r="C11606" s="13" t="s">
        <v>32826</v>
      </c>
      <c r="D11606" s="13" t="s">
        <v>5051</v>
      </c>
      <c r="E11606" s="13" t="s">
        <v>32827</v>
      </c>
    </row>
    <row r="11607" customHeight="1" spans="1:5">
      <c r="A11607" s="11">
        <v>11603</v>
      </c>
      <c r="B11607" s="12" t="s">
        <v>32828</v>
      </c>
      <c r="C11607" s="13" t="s">
        <v>32829</v>
      </c>
      <c r="D11607" s="13" t="s">
        <v>5051</v>
      </c>
      <c r="E11607" s="13" t="s">
        <v>32830</v>
      </c>
    </row>
    <row r="11608" customHeight="1" spans="1:5">
      <c r="A11608" s="11">
        <v>11604</v>
      </c>
      <c r="B11608" s="12" t="s">
        <v>32831</v>
      </c>
      <c r="C11608" s="13" t="s">
        <v>32832</v>
      </c>
      <c r="D11608" s="13" t="s">
        <v>5051</v>
      </c>
      <c r="E11608" s="13" t="s">
        <v>32833</v>
      </c>
    </row>
    <row r="11609" customHeight="1" spans="1:5">
      <c r="A11609" s="11">
        <v>11605</v>
      </c>
      <c r="B11609" s="12" t="s">
        <v>32834</v>
      </c>
      <c r="C11609" s="13" t="s">
        <v>32835</v>
      </c>
      <c r="D11609" s="13" t="s">
        <v>5051</v>
      </c>
      <c r="E11609" s="13" t="s">
        <v>32836</v>
      </c>
    </row>
    <row r="11610" customHeight="1" spans="1:5">
      <c r="A11610" s="11">
        <v>11606</v>
      </c>
      <c r="B11610" s="12" t="s">
        <v>32837</v>
      </c>
      <c r="C11610" s="13" t="s">
        <v>32838</v>
      </c>
      <c r="D11610" s="13" t="s">
        <v>5051</v>
      </c>
      <c r="E11610" s="13" t="s">
        <v>32839</v>
      </c>
    </row>
    <row r="11611" customHeight="1" spans="1:5">
      <c r="A11611" s="11">
        <v>11607</v>
      </c>
      <c r="B11611" s="12" t="s">
        <v>32840</v>
      </c>
      <c r="C11611" s="13" t="s">
        <v>32841</v>
      </c>
      <c r="D11611" s="13" t="s">
        <v>5051</v>
      </c>
      <c r="E11611" s="13" t="s">
        <v>32842</v>
      </c>
    </row>
    <row r="11612" customHeight="1" spans="1:5">
      <c r="A11612" s="11">
        <v>11608</v>
      </c>
      <c r="B11612" s="12" t="s">
        <v>32843</v>
      </c>
      <c r="C11612" s="13" t="s">
        <v>32844</v>
      </c>
      <c r="D11612" s="13" t="s">
        <v>5051</v>
      </c>
      <c r="E11612" s="13" t="s">
        <v>32845</v>
      </c>
    </row>
    <row r="11613" customHeight="1" spans="1:5">
      <c r="A11613" s="11">
        <v>11609</v>
      </c>
      <c r="B11613" s="12" t="s">
        <v>32846</v>
      </c>
      <c r="C11613" s="13" t="s">
        <v>32847</v>
      </c>
      <c r="D11613" s="13" t="s">
        <v>5051</v>
      </c>
      <c r="E11613" s="13" t="s">
        <v>32848</v>
      </c>
    </row>
    <row r="11614" customHeight="1" spans="1:5">
      <c r="A11614" s="11">
        <v>11610</v>
      </c>
      <c r="B11614" s="12" t="s">
        <v>32849</v>
      </c>
      <c r="C11614" s="13" t="s">
        <v>32850</v>
      </c>
      <c r="D11614" s="13" t="s">
        <v>5051</v>
      </c>
      <c r="E11614" s="13" t="s">
        <v>32851</v>
      </c>
    </row>
    <row r="11615" customHeight="1" spans="1:5">
      <c r="A11615" s="11">
        <v>11611</v>
      </c>
      <c r="B11615" s="12" t="s">
        <v>32852</v>
      </c>
      <c r="C11615" s="13" t="s">
        <v>32853</v>
      </c>
      <c r="D11615" s="13" t="s">
        <v>5051</v>
      </c>
      <c r="E11615" s="13" t="s">
        <v>32854</v>
      </c>
    </row>
    <row r="11616" customHeight="1" spans="1:5">
      <c r="A11616" s="11">
        <v>11612</v>
      </c>
      <c r="B11616" s="12" t="s">
        <v>32855</v>
      </c>
      <c r="C11616" s="13" t="s">
        <v>32856</v>
      </c>
      <c r="D11616" s="13" t="s">
        <v>5051</v>
      </c>
      <c r="E11616" s="13" t="s">
        <v>32857</v>
      </c>
    </row>
    <row r="11617" customHeight="1" spans="1:5">
      <c r="A11617" s="11">
        <v>11613</v>
      </c>
      <c r="B11617" s="12" t="s">
        <v>32858</v>
      </c>
      <c r="C11617" s="13" t="s">
        <v>32859</v>
      </c>
      <c r="D11617" s="13" t="s">
        <v>5051</v>
      </c>
      <c r="E11617" s="13" t="s">
        <v>32860</v>
      </c>
    </row>
    <row r="11618" customHeight="1" spans="1:5">
      <c r="A11618" s="11">
        <v>11614</v>
      </c>
      <c r="B11618" s="12" t="s">
        <v>32861</v>
      </c>
      <c r="C11618" s="13" t="s">
        <v>32862</v>
      </c>
      <c r="D11618" s="13" t="s">
        <v>5051</v>
      </c>
      <c r="E11618" s="13" t="s">
        <v>32863</v>
      </c>
    </row>
    <row r="11619" customHeight="1" spans="1:5">
      <c r="A11619" s="11">
        <v>11615</v>
      </c>
      <c r="B11619" s="12" t="s">
        <v>32864</v>
      </c>
      <c r="C11619" s="13" t="s">
        <v>32865</v>
      </c>
      <c r="D11619" s="13" t="s">
        <v>5051</v>
      </c>
      <c r="E11619" s="13" t="s">
        <v>32866</v>
      </c>
    </row>
    <row r="11620" customHeight="1" spans="1:5">
      <c r="A11620" s="11">
        <v>11616</v>
      </c>
      <c r="B11620" s="12" t="s">
        <v>32867</v>
      </c>
      <c r="C11620" s="13" t="s">
        <v>32868</v>
      </c>
      <c r="D11620" s="13" t="s">
        <v>5051</v>
      </c>
      <c r="E11620" s="13" t="s">
        <v>32869</v>
      </c>
    </row>
    <row r="11621" customHeight="1" spans="1:5">
      <c r="A11621" s="11">
        <v>11617</v>
      </c>
      <c r="B11621" s="12" t="s">
        <v>32870</v>
      </c>
      <c r="C11621" s="13" t="s">
        <v>32871</v>
      </c>
      <c r="D11621" s="13" t="s">
        <v>5051</v>
      </c>
      <c r="E11621" s="13" t="s">
        <v>32872</v>
      </c>
    </row>
    <row r="11622" customHeight="1" spans="1:5">
      <c r="A11622" s="11">
        <v>11618</v>
      </c>
      <c r="B11622" s="12" t="s">
        <v>32873</v>
      </c>
      <c r="C11622" s="13" t="s">
        <v>32874</v>
      </c>
      <c r="D11622" s="13" t="s">
        <v>5051</v>
      </c>
      <c r="E11622" s="13" t="s">
        <v>32875</v>
      </c>
    </row>
    <row r="11623" customHeight="1" spans="1:5">
      <c r="A11623" s="11">
        <v>11619</v>
      </c>
      <c r="B11623" s="12" t="s">
        <v>32876</v>
      </c>
      <c r="C11623" s="13" t="s">
        <v>32877</v>
      </c>
      <c r="D11623" s="13" t="s">
        <v>5051</v>
      </c>
      <c r="E11623" s="13" t="s">
        <v>32878</v>
      </c>
    </row>
    <row r="11624" customHeight="1" spans="1:5">
      <c r="A11624" s="11">
        <v>11620</v>
      </c>
      <c r="B11624" s="12" t="s">
        <v>32879</v>
      </c>
      <c r="C11624" s="13" t="s">
        <v>32880</v>
      </c>
      <c r="D11624" s="13" t="s">
        <v>5051</v>
      </c>
      <c r="E11624" s="13" t="s">
        <v>32881</v>
      </c>
    </row>
    <row r="11625" customHeight="1" spans="1:5">
      <c r="A11625" s="11">
        <v>11621</v>
      </c>
      <c r="B11625" s="12" t="s">
        <v>32882</v>
      </c>
      <c r="C11625" s="13" t="s">
        <v>32883</v>
      </c>
      <c r="D11625" s="13" t="s">
        <v>5051</v>
      </c>
      <c r="E11625" s="13" t="s">
        <v>32884</v>
      </c>
    </row>
    <row r="11626" customHeight="1" spans="1:5">
      <c r="A11626" s="11">
        <v>11622</v>
      </c>
      <c r="B11626" s="12" t="s">
        <v>32885</v>
      </c>
      <c r="C11626" s="13" t="s">
        <v>32886</v>
      </c>
      <c r="D11626" s="13" t="s">
        <v>5051</v>
      </c>
      <c r="E11626" s="13" t="s">
        <v>32887</v>
      </c>
    </row>
    <row r="11627" customHeight="1" spans="1:5">
      <c r="A11627" s="11">
        <v>11623</v>
      </c>
      <c r="B11627" s="12" t="s">
        <v>32888</v>
      </c>
      <c r="C11627" s="13" t="s">
        <v>32889</v>
      </c>
      <c r="D11627" s="13" t="s">
        <v>5051</v>
      </c>
      <c r="E11627" s="13" t="s">
        <v>32890</v>
      </c>
    </row>
    <row r="11628" customHeight="1" spans="1:5">
      <c r="A11628" s="11">
        <v>11624</v>
      </c>
      <c r="B11628" s="12" t="s">
        <v>32891</v>
      </c>
      <c r="C11628" s="13" t="s">
        <v>32892</v>
      </c>
      <c r="D11628" s="13" t="s">
        <v>5051</v>
      </c>
      <c r="E11628" s="13" t="s">
        <v>32893</v>
      </c>
    </row>
    <row r="11629" customHeight="1" spans="1:5">
      <c r="A11629" s="11">
        <v>11625</v>
      </c>
      <c r="B11629" s="12" t="s">
        <v>32894</v>
      </c>
      <c r="C11629" s="13" t="s">
        <v>32895</v>
      </c>
      <c r="D11629" s="13" t="s">
        <v>5051</v>
      </c>
      <c r="E11629" s="13" t="s">
        <v>32896</v>
      </c>
    </row>
    <row r="11630" customHeight="1" spans="1:5">
      <c r="A11630" s="11">
        <v>11626</v>
      </c>
      <c r="B11630" s="12" t="s">
        <v>32897</v>
      </c>
      <c r="C11630" s="13" t="s">
        <v>32898</v>
      </c>
      <c r="D11630" s="13" t="s">
        <v>5051</v>
      </c>
      <c r="E11630" s="13" t="s">
        <v>32899</v>
      </c>
    </row>
    <row r="11631" customHeight="1" spans="1:5">
      <c r="A11631" s="11">
        <v>11627</v>
      </c>
      <c r="B11631" s="12" t="s">
        <v>32900</v>
      </c>
      <c r="C11631" s="13" t="s">
        <v>32901</v>
      </c>
      <c r="D11631" s="13" t="s">
        <v>5051</v>
      </c>
      <c r="E11631" s="13" t="s">
        <v>32902</v>
      </c>
    </row>
    <row r="11632" customHeight="1" spans="1:5">
      <c r="A11632" s="11">
        <v>11628</v>
      </c>
      <c r="B11632" s="12" t="s">
        <v>32903</v>
      </c>
      <c r="C11632" s="13" t="s">
        <v>32904</v>
      </c>
      <c r="D11632" s="13" t="s">
        <v>5051</v>
      </c>
      <c r="E11632" s="13" t="s">
        <v>32905</v>
      </c>
    </row>
    <row r="11633" customHeight="1" spans="1:5">
      <c r="A11633" s="11">
        <v>11629</v>
      </c>
      <c r="B11633" s="12" t="s">
        <v>32906</v>
      </c>
      <c r="C11633" s="13" t="s">
        <v>32907</v>
      </c>
      <c r="D11633" s="13" t="s">
        <v>5051</v>
      </c>
      <c r="E11633" s="13" t="s">
        <v>32908</v>
      </c>
    </row>
    <row r="11634" customHeight="1" spans="1:5">
      <c r="A11634" s="11">
        <v>11630</v>
      </c>
      <c r="B11634" s="12" t="s">
        <v>32909</v>
      </c>
      <c r="C11634" s="13" t="s">
        <v>32910</v>
      </c>
      <c r="D11634" s="13" t="s">
        <v>5051</v>
      </c>
      <c r="E11634" s="13" t="s">
        <v>32911</v>
      </c>
    </row>
    <row r="11635" customHeight="1" spans="1:5">
      <c r="A11635" s="11">
        <v>11631</v>
      </c>
      <c r="B11635" s="12" t="s">
        <v>32912</v>
      </c>
      <c r="C11635" s="13" t="s">
        <v>32913</v>
      </c>
      <c r="D11635" s="13" t="s">
        <v>5051</v>
      </c>
      <c r="E11635" s="13" t="s">
        <v>32914</v>
      </c>
    </row>
    <row r="11636" customHeight="1" spans="1:5">
      <c r="A11636" s="11">
        <v>11632</v>
      </c>
      <c r="B11636" s="12" t="s">
        <v>32915</v>
      </c>
      <c r="C11636" s="13" t="s">
        <v>32916</v>
      </c>
      <c r="D11636" s="13" t="s">
        <v>5051</v>
      </c>
      <c r="E11636" s="13" t="s">
        <v>32917</v>
      </c>
    </row>
    <row r="11637" customHeight="1" spans="1:5">
      <c r="A11637" s="11">
        <v>11633</v>
      </c>
      <c r="B11637" s="12" t="s">
        <v>32918</v>
      </c>
      <c r="C11637" s="13" t="s">
        <v>32919</v>
      </c>
      <c r="D11637" s="13" t="s">
        <v>5051</v>
      </c>
      <c r="E11637" s="13" t="s">
        <v>32920</v>
      </c>
    </row>
    <row r="11638" customHeight="1" spans="1:5">
      <c r="A11638" s="11">
        <v>11634</v>
      </c>
      <c r="B11638" s="12" t="s">
        <v>32921</v>
      </c>
      <c r="C11638" s="13" t="s">
        <v>32922</v>
      </c>
      <c r="D11638" s="13" t="s">
        <v>5051</v>
      </c>
      <c r="E11638" s="13" t="s">
        <v>32923</v>
      </c>
    </row>
    <row r="11639" customHeight="1" spans="1:5">
      <c r="A11639" s="11">
        <v>11635</v>
      </c>
      <c r="B11639" s="12" t="s">
        <v>32924</v>
      </c>
      <c r="C11639" s="13" t="s">
        <v>32925</v>
      </c>
      <c r="D11639" s="13" t="s">
        <v>5051</v>
      </c>
      <c r="E11639" s="13" t="s">
        <v>32926</v>
      </c>
    </row>
    <row r="11640" customHeight="1" spans="1:5">
      <c r="A11640" s="11">
        <v>11636</v>
      </c>
      <c r="B11640" s="12" t="s">
        <v>32927</v>
      </c>
      <c r="C11640" s="13" t="s">
        <v>32928</v>
      </c>
      <c r="D11640" s="13" t="s">
        <v>5051</v>
      </c>
      <c r="E11640" s="13" t="s">
        <v>32929</v>
      </c>
    </row>
    <row r="11641" customHeight="1" spans="1:5">
      <c r="A11641" s="11">
        <v>11637</v>
      </c>
      <c r="B11641" s="12" t="s">
        <v>32930</v>
      </c>
      <c r="C11641" s="13" t="s">
        <v>32931</v>
      </c>
      <c r="D11641" s="13" t="s">
        <v>5051</v>
      </c>
      <c r="E11641" s="13" t="s">
        <v>32932</v>
      </c>
    </row>
    <row r="11642" customHeight="1" spans="1:5">
      <c r="A11642" s="11">
        <v>11638</v>
      </c>
      <c r="B11642" s="12" t="s">
        <v>32933</v>
      </c>
      <c r="C11642" s="13" t="s">
        <v>32934</v>
      </c>
      <c r="D11642" s="13" t="s">
        <v>5051</v>
      </c>
      <c r="E11642" s="13" t="s">
        <v>32935</v>
      </c>
    </row>
    <row r="11643" customHeight="1" spans="1:5">
      <c r="A11643" s="11">
        <v>11639</v>
      </c>
      <c r="B11643" s="12" t="s">
        <v>32936</v>
      </c>
      <c r="C11643" s="13" t="s">
        <v>32937</v>
      </c>
      <c r="D11643" s="13" t="s">
        <v>5051</v>
      </c>
      <c r="E11643" s="13" t="s">
        <v>32938</v>
      </c>
    </row>
    <row r="11644" customHeight="1" spans="1:5">
      <c r="A11644" s="11">
        <v>11640</v>
      </c>
      <c r="B11644" s="12" t="s">
        <v>32939</v>
      </c>
      <c r="C11644" s="13" t="s">
        <v>32940</v>
      </c>
      <c r="D11644" s="13" t="s">
        <v>5051</v>
      </c>
      <c r="E11644" s="13" t="s">
        <v>32941</v>
      </c>
    </row>
    <row r="11645" customHeight="1" spans="1:5">
      <c r="A11645" s="11">
        <v>11641</v>
      </c>
      <c r="B11645" s="12" t="s">
        <v>32942</v>
      </c>
      <c r="C11645" s="13" t="s">
        <v>32943</v>
      </c>
      <c r="D11645" s="13" t="s">
        <v>5051</v>
      </c>
      <c r="E11645" s="13" t="s">
        <v>32944</v>
      </c>
    </row>
    <row r="11646" customHeight="1" spans="1:5">
      <c r="A11646" s="11">
        <v>11642</v>
      </c>
      <c r="B11646" s="12" t="s">
        <v>32945</v>
      </c>
      <c r="C11646" s="13" t="s">
        <v>32946</v>
      </c>
      <c r="D11646" s="13" t="s">
        <v>5051</v>
      </c>
      <c r="E11646" s="13" t="s">
        <v>32947</v>
      </c>
    </row>
    <row r="11647" customHeight="1" spans="1:5">
      <c r="A11647" s="11">
        <v>11643</v>
      </c>
      <c r="B11647" s="12" t="s">
        <v>32948</v>
      </c>
      <c r="C11647" s="13" t="s">
        <v>32949</v>
      </c>
      <c r="D11647" s="13" t="s">
        <v>5051</v>
      </c>
      <c r="E11647" s="13" t="s">
        <v>32950</v>
      </c>
    </row>
    <row r="11648" customHeight="1" spans="1:5">
      <c r="A11648" s="11">
        <v>11644</v>
      </c>
      <c r="B11648" s="12" t="s">
        <v>32951</v>
      </c>
      <c r="C11648" s="13" t="s">
        <v>32952</v>
      </c>
      <c r="D11648" s="13" t="s">
        <v>5051</v>
      </c>
      <c r="E11648" s="13" t="s">
        <v>32953</v>
      </c>
    </row>
    <row r="11649" customHeight="1" spans="1:5">
      <c r="A11649" s="11">
        <v>11645</v>
      </c>
      <c r="B11649" s="12" t="s">
        <v>32954</v>
      </c>
      <c r="C11649" s="13" t="s">
        <v>32955</v>
      </c>
      <c r="D11649" s="13" t="s">
        <v>5051</v>
      </c>
      <c r="E11649" s="13" t="s">
        <v>32956</v>
      </c>
    </row>
    <row r="11650" customHeight="1" spans="1:5">
      <c r="A11650" s="11">
        <v>11646</v>
      </c>
      <c r="B11650" s="12" t="s">
        <v>32957</v>
      </c>
      <c r="C11650" s="13" t="s">
        <v>32958</v>
      </c>
      <c r="D11650" s="13" t="s">
        <v>5051</v>
      </c>
      <c r="E11650" s="13" t="s">
        <v>32959</v>
      </c>
    </row>
    <row r="11651" customHeight="1" spans="1:5">
      <c r="A11651" s="11">
        <v>11647</v>
      </c>
      <c r="B11651" s="12" t="s">
        <v>32960</v>
      </c>
      <c r="C11651" s="13" t="s">
        <v>32961</v>
      </c>
      <c r="D11651" s="13" t="s">
        <v>5051</v>
      </c>
      <c r="E11651" s="13" t="s">
        <v>32962</v>
      </c>
    </row>
    <row r="11652" customHeight="1" spans="1:5">
      <c r="A11652" s="11">
        <v>11648</v>
      </c>
      <c r="B11652" s="12" t="s">
        <v>32963</v>
      </c>
      <c r="C11652" s="13" t="s">
        <v>32964</v>
      </c>
      <c r="D11652" s="13" t="s">
        <v>5051</v>
      </c>
      <c r="E11652" s="13" t="s">
        <v>32965</v>
      </c>
    </row>
    <row r="11653" customHeight="1" spans="1:5">
      <c r="A11653" s="11">
        <v>11649</v>
      </c>
      <c r="B11653" s="12" t="s">
        <v>32966</v>
      </c>
      <c r="C11653" s="13" t="s">
        <v>32967</v>
      </c>
      <c r="D11653" s="13" t="s">
        <v>5051</v>
      </c>
      <c r="E11653" s="13" t="s">
        <v>32968</v>
      </c>
    </row>
    <row r="11654" customHeight="1" spans="1:5">
      <c r="A11654" s="11">
        <v>11650</v>
      </c>
      <c r="B11654" s="12" t="s">
        <v>32969</v>
      </c>
      <c r="C11654" s="13" t="s">
        <v>32970</v>
      </c>
      <c r="D11654" s="13" t="s">
        <v>5051</v>
      </c>
      <c r="E11654" s="13" t="s">
        <v>32971</v>
      </c>
    </row>
    <row r="11655" customHeight="1" spans="1:5">
      <c r="A11655" s="11">
        <v>11651</v>
      </c>
      <c r="B11655" s="12" t="s">
        <v>32972</v>
      </c>
      <c r="C11655" s="13" t="s">
        <v>32973</v>
      </c>
      <c r="D11655" s="13" t="s">
        <v>5051</v>
      </c>
      <c r="E11655" s="13" t="s">
        <v>32974</v>
      </c>
    </row>
    <row r="11656" customHeight="1" spans="1:5">
      <c r="A11656" s="11">
        <v>11652</v>
      </c>
      <c r="B11656" s="12" t="s">
        <v>32975</v>
      </c>
      <c r="C11656" s="13" t="s">
        <v>32976</v>
      </c>
      <c r="D11656" s="13" t="s">
        <v>5051</v>
      </c>
      <c r="E11656" s="13" t="s">
        <v>32977</v>
      </c>
    </row>
    <row r="11657" customHeight="1" spans="1:5">
      <c r="A11657" s="11">
        <v>11653</v>
      </c>
      <c r="B11657" s="12" t="s">
        <v>32978</v>
      </c>
      <c r="C11657" s="13" t="s">
        <v>32979</v>
      </c>
      <c r="D11657" s="13" t="s">
        <v>5051</v>
      </c>
      <c r="E11657" s="13" t="s">
        <v>32980</v>
      </c>
    </row>
    <row r="11658" customHeight="1" spans="1:5">
      <c r="A11658" s="11">
        <v>11654</v>
      </c>
      <c r="B11658" s="12" t="s">
        <v>32981</v>
      </c>
      <c r="C11658" s="13" t="s">
        <v>32982</v>
      </c>
      <c r="D11658" s="13" t="s">
        <v>5051</v>
      </c>
      <c r="E11658" s="13" t="s">
        <v>32983</v>
      </c>
    </row>
    <row r="11659" customHeight="1" spans="1:5">
      <c r="A11659" s="11">
        <v>11655</v>
      </c>
      <c r="B11659" s="12" t="s">
        <v>32984</v>
      </c>
      <c r="C11659" s="13" t="s">
        <v>32985</v>
      </c>
      <c r="D11659" s="13" t="s">
        <v>5051</v>
      </c>
      <c r="E11659" s="13" t="s">
        <v>32986</v>
      </c>
    </row>
    <row r="11660" customHeight="1" spans="1:5">
      <c r="A11660" s="11">
        <v>11656</v>
      </c>
      <c r="B11660" s="12" t="s">
        <v>32987</v>
      </c>
      <c r="C11660" s="13" t="s">
        <v>32988</v>
      </c>
      <c r="D11660" s="13" t="s">
        <v>5051</v>
      </c>
      <c r="E11660" s="13" t="s">
        <v>32989</v>
      </c>
    </row>
    <row r="11661" customHeight="1" spans="1:5">
      <c r="A11661" s="11">
        <v>11657</v>
      </c>
      <c r="B11661" s="12" t="s">
        <v>32990</v>
      </c>
      <c r="C11661" s="13" t="s">
        <v>32991</v>
      </c>
      <c r="D11661" s="13" t="s">
        <v>5051</v>
      </c>
      <c r="E11661" s="13" t="s">
        <v>32992</v>
      </c>
    </row>
    <row r="11662" customHeight="1" spans="1:5">
      <c r="A11662" s="11">
        <v>11658</v>
      </c>
      <c r="B11662" s="12" t="s">
        <v>32993</v>
      </c>
      <c r="C11662" s="13" t="s">
        <v>32994</v>
      </c>
      <c r="D11662" s="13" t="s">
        <v>5051</v>
      </c>
      <c r="E11662" s="13" t="s">
        <v>32995</v>
      </c>
    </row>
    <row r="11663" customHeight="1" spans="1:5">
      <c r="A11663" s="11">
        <v>11659</v>
      </c>
      <c r="B11663" s="12" t="s">
        <v>32996</v>
      </c>
      <c r="C11663" s="13" t="s">
        <v>32997</v>
      </c>
      <c r="D11663" s="13" t="s">
        <v>5051</v>
      </c>
      <c r="E11663" s="13" t="s">
        <v>32998</v>
      </c>
    </row>
    <row r="11664" customHeight="1" spans="1:5">
      <c r="A11664" s="11">
        <v>11660</v>
      </c>
      <c r="B11664" s="12" t="s">
        <v>32999</v>
      </c>
      <c r="C11664" s="13" t="s">
        <v>33000</v>
      </c>
      <c r="D11664" s="13" t="s">
        <v>5051</v>
      </c>
      <c r="E11664" s="13" t="s">
        <v>33001</v>
      </c>
    </row>
    <row r="11665" customHeight="1" spans="1:5">
      <c r="A11665" s="11">
        <v>11661</v>
      </c>
      <c r="B11665" s="12" t="s">
        <v>33002</v>
      </c>
      <c r="C11665" s="13" t="s">
        <v>33003</v>
      </c>
      <c r="D11665" s="13" t="s">
        <v>5051</v>
      </c>
      <c r="E11665" s="13" t="s">
        <v>33004</v>
      </c>
    </row>
    <row r="11666" customHeight="1" spans="1:5">
      <c r="A11666" s="11">
        <v>11662</v>
      </c>
      <c r="B11666" s="12" t="s">
        <v>33005</v>
      </c>
      <c r="C11666" s="13" t="s">
        <v>33006</v>
      </c>
      <c r="D11666" s="13" t="s">
        <v>5051</v>
      </c>
      <c r="E11666" s="13" t="s">
        <v>33007</v>
      </c>
    </row>
    <row r="11667" customHeight="1" spans="1:5">
      <c r="A11667" s="11">
        <v>11663</v>
      </c>
      <c r="B11667" s="12" t="s">
        <v>33008</v>
      </c>
      <c r="C11667" s="13" t="s">
        <v>33009</v>
      </c>
      <c r="D11667" s="13" t="s">
        <v>5051</v>
      </c>
      <c r="E11667" s="13" t="s">
        <v>33010</v>
      </c>
    </row>
    <row r="11668" customHeight="1" spans="1:5">
      <c r="A11668" s="11">
        <v>11664</v>
      </c>
      <c r="B11668" s="12" t="s">
        <v>33011</v>
      </c>
      <c r="C11668" s="13" t="s">
        <v>33012</v>
      </c>
      <c r="D11668" s="13" t="s">
        <v>5051</v>
      </c>
      <c r="E11668" s="13" t="s">
        <v>33013</v>
      </c>
    </row>
    <row r="11669" customHeight="1" spans="1:5">
      <c r="A11669" s="11">
        <v>11665</v>
      </c>
      <c r="B11669" s="12" t="s">
        <v>33014</v>
      </c>
      <c r="C11669" s="13" t="s">
        <v>33015</v>
      </c>
      <c r="D11669" s="13" t="s">
        <v>5051</v>
      </c>
      <c r="E11669" s="13" t="s">
        <v>33016</v>
      </c>
    </row>
    <row r="11670" customHeight="1" spans="1:5">
      <c r="A11670" s="11">
        <v>11666</v>
      </c>
      <c r="B11670" s="12" t="s">
        <v>33017</v>
      </c>
      <c r="C11670" s="13" t="s">
        <v>33018</v>
      </c>
      <c r="D11670" s="13" t="s">
        <v>5051</v>
      </c>
      <c r="E11670" s="13" t="s">
        <v>23573</v>
      </c>
    </row>
    <row r="11671" customHeight="1" spans="1:5">
      <c r="A11671" s="11">
        <v>11667</v>
      </c>
      <c r="B11671" s="12" t="s">
        <v>33019</v>
      </c>
      <c r="C11671" s="13" t="s">
        <v>33020</v>
      </c>
      <c r="D11671" s="13" t="s">
        <v>5051</v>
      </c>
      <c r="E11671" s="13" t="s">
        <v>33021</v>
      </c>
    </row>
    <row r="11672" customHeight="1" spans="1:5">
      <c r="A11672" s="11">
        <v>11668</v>
      </c>
      <c r="B11672" s="12" t="s">
        <v>33022</v>
      </c>
      <c r="C11672" s="13" t="s">
        <v>33023</v>
      </c>
      <c r="D11672" s="13" t="s">
        <v>5051</v>
      </c>
      <c r="E11672" s="13" t="s">
        <v>33024</v>
      </c>
    </row>
    <row r="11673" customHeight="1" spans="1:5">
      <c r="A11673" s="11">
        <v>11669</v>
      </c>
      <c r="B11673" s="12" t="s">
        <v>33025</v>
      </c>
      <c r="C11673" s="13" t="s">
        <v>33026</v>
      </c>
      <c r="D11673" s="13" t="s">
        <v>5051</v>
      </c>
      <c r="E11673" s="13" t="s">
        <v>33027</v>
      </c>
    </row>
    <row r="11674" customHeight="1" spans="1:5">
      <c r="A11674" s="11">
        <v>11670</v>
      </c>
      <c r="B11674" s="12" t="s">
        <v>33028</v>
      </c>
      <c r="C11674" s="13" t="s">
        <v>33029</v>
      </c>
      <c r="D11674" s="13" t="s">
        <v>5051</v>
      </c>
      <c r="E11674" s="13" t="s">
        <v>33030</v>
      </c>
    </row>
    <row r="11675" customHeight="1" spans="1:5">
      <c r="A11675" s="11">
        <v>11671</v>
      </c>
      <c r="B11675" s="12" t="s">
        <v>33031</v>
      </c>
      <c r="C11675" s="13" t="s">
        <v>33032</v>
      </c>
      <c r="D11675" s="13" t="s">
        <v>5051</v>
      </c>
      <c r="E11675" s="13" t="s">
        <v>33033</v>
      </c>
    </row>
    <row r="11676" customHeight="1" spans="1:5">
      <c r="A11676" s="11">
        <v>11672</v>
      </c>
      <c r="B11676" s="12" t="s">
        <v>33034</v>
      </c>
      <c r="C11676" s="13" t="s">
        <v>33035</v>
      </c>
      <c r="D11676" s="13" t="s">
        <v>5051</v>
      </c>
      <c r="E11676" s="13" t="s">
        <v>33036</v>
      </c>
    </row>
    <row r="11677" customHeight="1" spans="1:5">
      <c r="A11677" s="11">
        <v>11673</v>
      </c>
      <c r="B11677" s="12" t="s">
        <v>33037</v>
      </c>
      <c r="C11677" s="13" t="s">
        <v>33038</v>
      </c>
      <c r="D11677" s="13" t="s">
        <v>5051</v>
      </c>
      <c r="E11677" s="13" t="s">
        <v>33039</v>
      </c>
    </row>
    <row r="11678" customHeight="1" spans="1:5">
      <c r="A11678" s="11">
        <v>11674</v>
      </c>
      <c r="B11678" s="12" t="s">
        <v>33040</v>
      </c>
      <c r="C11678" s="13" t="s">
        <v>33041</v>
      </c>
      <c r="D11678" s="13" t="s">
        <v>5051</v>
      </c>
      <c r="E11678" s="13" t="s">
        <v>33042</v>
      </c>
    </row>
    <row r="11679" customHeight="1" spans="1:5">
      <c r="A11679" s="11">
        <v>11675</v>
      </c>
      <c r="B11679" s="12" t="s">
        <v>33043</v>
      </c>
      <c r="C11679" s="13" t="s">
        <v>33044</v>
      </c>
      <c r="D11679" s="13" t="s">
        <v>5051</v>
      </c>
      <c r="E11679" s="13" t="s">
        <v>33045</v>
      </c>
    </row>
    <row r="11680" customHeight="1" spans="1:5">
      <c r="A11680" s="11">
        <v>11676</v>
      </c>
      <c r="B11680" s="12" t="s">
        <v>33046</v>
      </c>
      <c r="C11680" s="13" t="s">
        <v>33047</v>
      </c>
      <c r="D11680" s="13" t="s">
        <v>5051</v>
      </c>
      <c r="E11680" s="13" t="s">
        <v>33048</v>
      </c>
    </row>
    <row r="11681" customHeight="1" spans="1:5">
      <c r="A11681" s="11">
        <v>11677</v>
      </c>
      <c r="B11681" s="12" t="s">
        <v>33049</v>
      </c>
      <c r="C11681" s="13" t="s">
        <v>33050</v>
      </c>
      <c r="D11681" s="13" t="s">
        <v>5051</v>
      </c>
      <c r="E11681" s="13" t="s">
        <v>33051</v>
      </c>
    </row>
    <row r="11682" customHeight="1" spans="1:5">
      <c r="A11682" s="11">
        <v>11678</v>
      </c>
      <c r="B11682" s="12" t="s">
        <v>33052</v>
      </c>
      <c r="C11682" s="13" t="s">
        <v>33053</v>
      </c>
      <c r="D11682" s="13" t="s">
        <v>5051</v>
      </c>
      <c r="E11682" s="13" t="s">
        <v>33054</v>
      </c>
    </row>
    <row r="11683" customHeight="1" spans="1:5">
      <c r="A11683" s="11">
        <v>11679</v>
      </c>
      <c r="B11683" s="12" t="s">
        <v>33055</v>
      </c>
      <c r="C11683" s="13" t="s">
        <v>33056</v>
      </c>
      <c r="D11683" s="13" t="s">
        <v>5051</v>
      </c>
      <c r="E11683" s="13" t="s">
        <v>33057</v>
      </c>
    </row>
    <row r="11684" customHeight="1" spans="1:5">
      <c r="A11684" s="11">
        <v>11680</v>
      </c>
      <c r="B11684" s="12" t="s">
        <v>33058</v>
      </c>
      <c r="C11684" s="13" t="s">
        <v>33059</v>
      </c>
      <c r="D11684" s="13" t="s">
        <v>5051</v>
      </c>
      <c r="E11684" s="13" t="s">
        <v>33060</v>
      </c>
    </row>
    <row r="11685" customHeight="1" spans="1:5">
      <c r="A11685" s="11">
        <v>11681</v>
      </c>
      <c r="B11685" s="12" t="s">
        <v>33061</v>
      </c>
      <c r="C11685" s="13" t="s">
        <v>33062</v>
      </c>
      <c r="D11685" s="13" t="s">
        <v>5051</v>
      </c>
      <c r="E11685" s="13" t="s">
        <v>33063</v>
      </c>
    </row>
    <row r="11686" customHeight="1" spans="1:5">
      <c r="A11686" s="11">
        <v>11682</v>
      </c>
      <c r="B11686" s="12" t="s">
        <v>33064</v>
      </c>
      <c r="C11686" s="13" t="s">
        <v>33065</v>
      </c>
      <c r="D11686" s="13" t="s">
        <v>5051</v>
      </c>
      <c r="E11686" s="13" t="s">
        <v>33066</v>
      </c>
    </row>
    <row r="11687" customHeight="1" spans="1:5">
      <c r="A11687" s="11">
        <v>11683</v>
      </c>
      <c r="B11687" s="12" t="s">
        <v>33067</v>
      </c>
      <c r="C11687" s="13" t="s">
        <v>33068</v>
      </c>
      <c r="D11687" s="13" t="s">
        <v>5051</v>
      </c>
      <c r="E11687" s="13" t="s">
        <v>33069</v>
      </c>
    </row>
    <row r="11688" customHeight="1" spans="1:5">
      <c r="A11688" s="11">
        <v>11684</v>
      </c>
      <c r="B11688" s="12" t="s">
        <v>33070</v>
      </c>
      <c r="C11688" s="13" t="s">
        <v>33071</v>
      </c>
      <c r="D11688" s="13" t="s">
        <v>5051</v>
      </c>
      <c r="E11688" s="13" t="s">
        <v>33072</v>
      </c>
    </row>
    <row r="11689" customHeight="1" spans="1:5">
      <c r="A11689" s="11">
        <v>11685</v>
      </c>
      <c r="B11689" s="12" t="s">
        <v>33073</v>
      </c>
      <c r="C11689" s="13" t="s">
        <v>33074</v>
      </c>
      <c r="D11689" s="13" t="s">
        <v>5051</v>
      </c>
      <c r="E11689" s="13" t="s">
        <v>33075</v>
      </c>
    </row>
    <row r="11690" customHeight="1" spans="1:5">
      <c r="A11690" s="11">
        <v>11686</v>
      </c>
      <c r="B11690" s="12" t="s">
        <v>33076</v>
      </c>
      <c r="C11690" s="13" t="s">
        <v>33077</v>
      </c>
      <c r="D11690" s="13" t="s">
        <v>5051</v>
      </c>
      <c r="E11690" s="13" t="s">
        <v>33078</v>
      </c>
    </row>
    <row r="11691" customHeight="1" spans="1:5">
      <c r="A11691" s="11">
        <v>11687</v>
      </c>
      <c r="B11691" s="12" t="s">
        <v>33079</v>
      </c>
      <c r="C11691" s="13" t="s">
        <v>33080</v>
      </c>
      <c r="D11691" s="13" t="s">
        <v>5051</v>
      </c>
      <c r="E11691" s="13" t="s">
        <v>33081</v>
      </c>
    </row>
    <row r="11692" customHeight="1" spans="1:5">
      <c r="A11692" s="11">
        <v>11688</v>
      </c>
      <c r="B11692" s="12" t="s">
        <v>33082</v>
      </c>
      <c r="C11692" s="13" t="s">
        <v>33083</v>
      </c>
      <c r="D11692" s="13" t="s">
        <v>5051</v>
      </c>
      <c r="E11692" s="13" t="s">
        <v>33084</v>
      </c>
    </row>
    <row r="11693" customHeight="1" spans="1:5">
      <c r="A11693" s="11">
        <v>11689</v>
      </c>
      <c r="B11693" s="12" t="s">
        <v>33085</v>
      </c>
      <c r="C11693" s="13" t="s">
        <v>33086</v>
      </c>
      <c r="D11693" s="13" t="s">
        <v>5051</v>
      </c>
      <c r="E11693" s="13" t="s">
        <v>33078</v>
      </c>
    </row>
    <row r="11694" customHeight="1" spans="1:5">
      <c r="A11694" s="11">
        <v>11690</v>
      </c>
      <c r="B11694" s="12" t="s">
        <v>33087</v>
      </c>
      <c r="C11694" s="13" t="s">
        <v>33088</v>
      </c>
      <c r="D11694" s="13" t="s">
        <v>5051</v>
      </c>
      <c r="E11694" s="13" t="s">
        <v>33089</v>
      </c>
    </row>
    <row r="11695" customHeight="1" spans="1:5">
      <c r="A11695" s="11">
        <v>11691</v>
      </c>
      <c r="B11695" s="12" t="s">
        <v>33090</v>
      </c>
      <c r="C11695" s="13" t="s">
        <v>33091</v>
      </c>
      <c r="D11695" s="13" t="s">
        <v>5051</v>
      </c>
      <c r="E11695" s="13" t="s">
        <v>33092</v>
      </c>
    </row>
    <row r="11696" customHeight="1" spans="1:5">
      <c r="A11696" s="11">
        <v>11692</v>
      </c>
      <c r="B11696" s="12" t="s">
        <v>33093</v>
      </c>
      <c r="C11696" s="13" t="s">
        <v>33094</v>
      </c>
      <c r="D11696" s="13" t="s">
        <v>5051</v>
      </c>
      <c r="E11696" s="13" t="s">
        <v>33095</v>
      </c>
    </row>
    <row r="11697" customHeight="1" spans="1:5">
      <c r="A11697" s="11">
        <v>11693</v>
      </c>
      <c r="B11697" s="12" t="s">
        <v>33096</v>
      </c>
      <c r="C11697" s="13" t="s">
        <v>33097</v>
      </c>
      <c r="D11697" s="13" t="s">
        <v>5051</v>
      </c>
      <c r="E11697" s="13" t="s">
        <v>33098</v>
      </c>
    </row>
    <row r="11698" customHeight="1" spans="1:5">
      <c r="A11698" s="11">
        <v>11694</v>
      </c>
      <c r="B11698" s="12" t="s">
        <v>33099</v>
      </c>
      <c r="C11698" s="13" t="s">
        <v>33100</v>
      </c>
      <c r="D11698" s="13" t="s">
        <v>5051</v>
      </c>
      <c r="E11698" s="13" t="s">
        <v>33101</v>
      </c>
    </row>
    <row r="11699" customHeight="1" spans="1:5">
      <c r="A11699" s="11">
        <v>11695</v>
      </c>
      <c r="B11699" s="12" t="s">
        <v>33102</v>
      </c>
      <c r="C11699" s="13" t="s">
        <v>33103</v>
      </c>
      <c r="D11699" s="13" t="s">
        <v>5051</v>
      </c>
      <c r="E11699" s="13" t="s">
        <v>16204</v>
      </c>
    </row>
    <row r="11700" customHeight="1" spans="1:5">
      <c r="A11700" s="11">
        <v>11696</v>
      </c>
      <c r="B11700" s="12" t="s">
        <v>33104</v>
      </c>
      <c r="C11700" s="13" t="s">
        <v>33105</v>
      </c>
      <c r="D11700" s="13" t="s">
        <v>5051</v>
      </c>
      <c r="E11700" s="13" t="s">
        <v>33106</v>
      </c>
    </row>
    <row r="11701" customHeight="1" spans="1:5">
      <c r="A11701" s="11">
        <v>11697</v>
      </c>
      <c r="B11701" s="12" t="s">
        <v>33107</v>
      </c>
      <c r="C11701" s="13" t="s">
        <v>33108</v>
      </c>
      <c r="D11701" s="13" t="s">
        <v>5051</v>
      </c>
      <c r="E11701" s="13" t="s">
        <v>33109</v>
      </c>
    </row>
    <row r="11702" customHeight="1" spans="1:5">
      <c r="A11702" s="11">
        <v>11698</v>
      </c>
      <c r="B11702" s="12" t="s">
        <v>33110</v>
      </c>
      <c r="C11702" s="13" t="s">
        <v>33111</v>
      </c>
      <c r="D11702" s="13" t="s">
        <v>5051</v>
      </c>
      <c r="E11702" s="13" t="s">
        <v>33112</v>
      </c>
    </row>
    <row r="11703" customHeight="1" spans="1:5">
      <c r="A11703" s="11">
        <v>11699</v>
      </c>
      <c r="B11703" s="12" t="s">
        <v>33113</v>
      </c>
      <c r="C11703" s="13" t="s">
        <v>33114</v>
      </c>
      <c r="D11703" s="13" t="s">
        <v>5051</v>
      </c>
      <c r="E11703" s="13" t="s">
        <v>33115</v>
      </c>
    </row>
    <row r="11704" customHeight="1" spans="1:5">
      <c r="A11704" s="11">
        <v>11700</v>
      </c>
      <c r="B11704" s="12" t="s">
        <v>33116</v>
      </c>
      <c r="C11704" s="13" t="s">
        <v>33117</v>
      </c>
      <c r="D11704" s="13" t="s">
        <v>5051</v>
      </c>
      <c r="E11704" s="13" t="s">
        <v>33118</v>
      </c>
    </row>
    <row r="11705" customHeight="1" spans="1:5">
      <c r="A11705" s="11">
        <v>11701</v>
      </c>
      <c r="B11705" s="12" t="s">
        <v>33119</v>
      </c>
      <c r="C11705" s="13" t="s">
        <v>33120</v>
      </c>
      <c r="D11705" s="13" t="s">
        <v>5051</v>
      </c>
      <c r="E11705" s="13" t="s">
        <v>33121</v>
      </c>
    </row>
    <row r="11706" customHeight="1" spans="1:5">
      <c r="A11706" s="11">
        <v>11702</v>
      </c>
      <c r="B11706" s="12" t="s">
        <v>33122</v>
      </c>
      <c r="C11706" s="13" t="s">
        <v>33123</v>
      </c>
      <c r="D11706" s="13" t="s">
        <v>5051</v>
      </c>
      <c r="E11706" s="13" t="s">
        <v>33124</v>
      </c>
    </row>
    <row r="11707" customHeight="1" spans="1:5">
      <c r="A11707" s="11">
        <v>11703</v>
      </c>
      <c r="B11707" s="12" t="s">
        <v>33125</v>
      </c>
      <c r="C11707" s="13" t="s">
        <v>33126</v>
      </c>
      <c r="D11707" s="13" t="s">
        <v>5051</v>
      </c>
      <c r="E11707" s="13" t="s">
        <v>33127</v>
      </c>
    </row>
    <row r="11708" customHeight="1" spans="1:5">
      <c r="A11708" s="11">
        <v>11704</v>
      </c>
      <c r="B11708" s="12" t="s">
        <v>33128</v>
      </c>
      <c r="C11708" s="13" t="s">
        <v>33129</v>
      </c>
      <c r="D11708" s="13" t="s">
        <v>5051</v>
      </c>
      <c r="E11708" s="13" t="s">
        <v>33130</v>
      </c>
    </row>
    <row r="11709" customHeight="1" spans="1:5">
      <c r="A11709" s="11">
        <v>11705</v>
      </c>
      <c r="B11709" s="12" t="s">
        <v>33131</v>
      </c>
      <c r="C11709" s="13" t="s">
        <v>33132</v>
      </c>
      <c r="D11709" s="13" t="s">
        <v>5051</v>
      </c>
      <c r="E11709" s="13" t="s">
        <v>33133</v>
      </c>
    </row>
    <row r="11710" customHeight="1" spans="1:5">
      <c r="A11710" s="11">
        <v>11706</v>
      </c>
      <c r="B11710" s="12" t="s">
        <v>33134</v>
      </c>
      <c r="C11710" s="13" t="s">
        <v>33135</v>
      </c>
      <c r="D11710" s="13" t="s">
        <v>5051</v>
      </c>
      <c r="E11710" s="13" t="s">
        <v>33136</v>
      </c>
    </row>
    <row r="11711" customHeight="1" spans="1:5">
      <c r="A11711" s="11">
        <v>11707</v>
      </c>
      <c r="B11711" s="12" t="s">
        <v>33137</v>
      </c>
      <c r="C11711" s="13" t="s">
        <v>33138</v>
      </c>
      <c r="D11711" s="13" t="s">
        <v>5051</v>
      </c>
      <c r="E11711" s="13" t="s">
        <v>26546</v>
      </c>
    </row>
    <row r="11712" customHeight="1" spans="1:5">
      <c r="A11712" s="11">
        <v>11708</v>
      </c>
      <c r="B11712" s="12" t="s">
        <v>33139</v>
      </c>
      <c r="C11712" s="13" t="s">
        <v>33140</v>
      </c>
      <c r="D11712" s="13" t="s">
        <v>5051</v>
      </c>
      <c r="E11712" s="13" t="s">
        <v>33141</v>
      </c>
    </row>
    <row r="11713" customHeight="1" spans="1:5">
      <c r="A11713" s="11">
        <v>11709</v>
      </c>
      <c r="B11713" s="12" t="s">
        <v>33142</v>
      </c>
      <c r="C11713" s="13" t="s">
        <v>33143</v>
      </c>
      <c r="D11713" s="13" t="s">
        <v>5051</v>
      </c>
      <c r="E11713" s="13" t="s">
        <v>33144</v>
      </c>
    </row>
    <row r="11714" customHeight="1" spans="1:5">
      <c r="A11714" s="11">
        <v>11710</v>
      </c>
      <c r="B11714" s="12" t="s">
        <v>33145</v>
      </c>
      <c r="C11714" s="13" t="s">
        <v>33146</v>
      </c>
      <c r="D11714" s="13" t="s">
        <v>5051</v>
      </c>
      <c r="E11714" s="13" t="s">
        <v>33147</v>
      </c>
    </row>
    <row r="11715" customHeight="1" spans="1:5">
      <c r="A11715" s="11">
        <v>11711</v>
      </c>
      <c r="B11715" s="12" t="s">
        <v>33148</v>
      </c>
      <c r="C11715" s="13" t="s">
        <v>33149</v>
      </c>
      <c r="D11715" s="13" t="s">
        <v>5051</v>
      </c>
      <c r="E11715" s="13" t="s">
        <v>33150</v>
      </c>
    </row>
    <row r="11716" customHeight="1" spans="1:5">
      <c r="A11716" s="11">
        <v>11712</v>
      </c>
      <c r="B11716" s="12" t="s">
        <v>33151</v>
      </c>
      <c r="C11716" s="13" t="s">
        <v>33152</v>
      </c>
      <c r="D11716" s="13" t="s">
        <v>5051</v>
      </c>
      <c r="E11716" s="13" t="s">
        <v>33153</v>
      </c>
    </row>
    <row r="11717" customHeight="1" spans="1:5">
      <c r="A11717" s="11">
        <v>11713</v>
      </c>
      <c r="B11717" s="12" t="s">
        <v>33154</v>
      </c>
      <c r="C11717" s="13" t="s">
        <v>33155</v>
      </c>
      <c r="D11717" s="13" t="s">
        <v>5051</v>
      </c>
      <c r="E11717" s="13" t="s">
        <v>33156</v>
      </c>
    </row>
    <row r="11718" customHeight="1" spans="1:5">
      <c r="A11718" s="11">
        <v>11714</v>
      </c>
      <c r="B11718" s="12" t="s">
        <v>33157</v>
      </c>
      <c r="C11718" s="13" t="s">
        <v>33158</v>
      </c>
      <c r="D11718" s="13" t="s">
        <v>5051</v>
      </c>
      <c r="E11718" s="13" t="s">
        <v>33159</v>
      </c>
    </row>
    <row r="11719" customHeight="1" spans="1:5">
      <c r="A11719" s="11">
        <v>11715</v>
      </c>
      <c r="B11719" s="12" t="s">
        <v>33160</v>
      </c>
      <c r="C11719" s="13" t="s">
        <v>33161</v>
      </c>
      <c r="D11719" s="13" t="s">
        <v>5051</v>
      </c>
      <c r="E11719" s="13" t="s">
        <v>33162</v>
      </c>
    </row>
    <row r="11720" customHeight="1" spans="1:5">
      <c r="A11720" s="11">
        <v>11716</v>
      </c>
      <c r="B11720" s="12" t="s">
        <v>33163</v>
      </c>
      <c r="C11720" s="13" t="s">
        <v>33164</v>
      </c>
      <c r="D11720" s="13" t="s">
        <v>5051</v>
      </c>
      <c r="E11720" s="13" t="s">
        <v>33165</v>
      </c>
    </row>
    <row r="11721" customHeight="1" spans="1:5">
      <c r="A11721" s="11">
        <v>11717</v>
      </c>
      <c r="B11721" s="12" t="s">
        <v>33166</v>
      </c>
      <c r="C11721" s="13" t="s">
        <v>33167</v>
      </c>
      <c r="D11721" s="13" t="s">
        <v>5051</v>
      </c>
      <c r="E11721" s="13" t="s">
        <v>33168</v>
      </c>
    </row>
    <row r="11722" customHeight="1" spans="1:5">
      <c r="A11722" s="11">
        <v>11718</v>
      </c>
      <c r="B11722" s="12" t="s">
        <v>33169</v>
      </c>
      <c r="C11722" s="13" t="s">
        <v>33170</v>
      </c>
      <c r="D11722" s="13" t="s">
        <v>5051</v>
      </c>
      <c r="E11722" s="13" t="s">
        <v>33171</v>
      </c>
    </row>
    <row r="11723" customHeight="1" spans="1:5">
      <c r="A11723" s="11">
        <v>11719</v>
      </c>
      <c r="B11723" s="12" t="s">
        <v>33172</v>
      </c>
      <c r="C11723" s="13" t="s">
        <v>33173</v>
      </c>
      <c r="D11723" s="13" t="s">
        <v>5051</v>
      </c>
      <c r="E11723" s="13" t="s">
        <v>33174</v>
      </c>
    </row>
    <row r="11724" customHeight="1" spans="1:5">
      <c r="A11724" s="11">
        <v>11720</v>
      </c>
      <c r="B11724" s="12" t="s">
        <v>33175</v>
      </c>
      <c r="C11724" s="13" t="s">
        <v>33176</v>
      </c>
      <c r="D11724" s="13" t="s">
        <v>5051</v>
      </c>
      <c r="E11724" s="13" t="s">
        <v>33177</v>
      </c>
    </row>
    <row r="11725" customHeight="1" spans="1:5">
      <c r="A11725" s="11">
        <v>11721</v>
      </c>
      <c r="B11725" s="12" t="s">
        <v>33178</v>
      </c>
      <c r="C11725" s="13" t="s">
        <v>33179</v>
      </c>
      <c r="D11725" s="13" t="s">
        <v>5051</v>
      </c>
      <c r="E11725" s="13" t="s">
        <v>33180</v>
      </c>
    </row>
    <row r="11726" customHeight="1" spans="1:5">
      <c r="A11726" s="11">
        <v>11722</v>
      </c>
      <c r="B11726" s="12" t="s">
        <v>33181</v>
      </c>
      <c r="C11726" s="13" t="s">
        <v>33182</v>
      </c>
      <c r="D11726" s="13" t="s">
        <v>5051</v>
      </c>
      <c r="E11726" s="13" t="s">
        <v>33183</v>
      </c>
    </row>
    <row r="11727" customHeight="1" spans="1:5">
      <c r="A11727" s="11">
        <v>11723</v>
      </c>
      <c r="B11727" s="12" t="s">
        <v>33184</v>
      </c>
      <c r="C11727" s="13" t="s">
        <v>33185</v>
      </c>
      <c r="D11727" s="13" t="s">
        <v>5051</v>
      </c>
      <c r="E11727" s="13" t="s">
        <v>33186</v>
      </c>
    </row>
    <row r="11728" customHeight="1" spans="1:5">
      <c r="A11728" s="11">
        <v>11724</v>
      </c>
      <c r="B11728" s="12" t="s">
        <v>33187</v>
      </c>
      <c r="C11728" s="13" t="s">
        <v>33188</v>
      </c>
      <c r="D11728" s="13" t="s">
        <v>5051</v>
      </c>
      <c r="E11728" s="13" t="s">
        <v>33189</v>
      </c>
    </row>
    <row r="11729" customHeight="1" spans="1:5">
      <c r="A11729" s="11">
        <v>11725</v>
      </c>
      <c r="B11729" s="12" t="s">
        <v>33190</v>
      </c>
      <c r="C11729" s="13" t="s">
        <v>33191</v>
      </c>
      <c r="D11729" s="13" t="s">
        <v>5051</v>
      </c>
      <c r="E11729" s="13" t="s">
        <v>33192</v>
      </c>
    </row>
    <row r="11730" customHeight="1" spans="1:5">
      <c r="A11730" s="11">
        <v>11726</v>
      </c>
      <c r="B11730" s="12" t="s">
        <v>33193</v>
      </c>
      <c r="C11730" s="13" t="s">
        <v>33194</v>
      </c>
      <c r="D11730" s="13" t="s">
        <v>5051</v>
      </c>
      <c r="E11730" s="13" t="s">
        <v>33195</v>
      </c>
    </row>
    <row r="11731" customHeight="1" spans="1:5">
      <c r="A11731" s="11">
        <v>11727</v>
      </c>
      <c r="B11731" s="12" t="s">
        <v>33196</v>
      </c>
      <c r="C11731" s="13" t="s">
        <v>33197</v>
      </c>
      <c r="D11731" s="13" t="s">
        <v>5051</v>
      </c>
      <c r="E11731" s="13" t="s">
        <v>33198</v>
      </c>
    </row>
    <row r="11732" customHeight="1" spans="1:5">
      <c r="A11732" s="11">
        <v>11728</v>
      </c>
      <c r="B11732" s="12" t="s">
        <v>33199</v>
      </c>
      <c r="C11732" s="13" t="s">
        <v>33200</v>
      </c>
      <c r="D11732" s="13" t="s">
        <v>5051</v>
      </c>
      <c r="E11732" s="13" t="s">
        <v>33201</v>
      </c>
    </row>
    <row r="11733" customHeight="1" spans="1:5">
      <c r="A11733" s="11">
        <v>11729</v>
      </c>
      <c r="B11733" s="12" t="s">
        <v>33202</v>
      </c>
      <c r="C11733" s="13" t="s">
        <v>33203</v>
      </c>
      <c r="D11733" s="13" t="s">
        <v>5051</v>
      </c>
      <c r="E11733" s="13" t="s">
        <v>33204</v>
      </c>
    </row>
    <row r="11734" customHeight="1" spans="1:5">
      <c r="A11734" s="11">
        <v>11730</v>
      </c>
      <c r="B11734" s="12" t="s">
        <v>33205</v>
      </c>
      <c r="C11734" s="13" t="s">
        <v>33206</v>
      </c>
      <c r="D11734" s="13" t="s">
        <v>5051</v>
      </c>
      <c r="E11734" s="13" t="s">
        <v>33207</v>
      </c>
    </row>
    <row r="11735" customHeight="1" spans="1:5">
      <c r="A11735" s="11">
        <v>11731</v>
      </c>
      <c r="B11735" s="12" t="s">
        <v>33208</v>
      </c>
      <c r="C11735" s="13" t="s">
        <v>33209</v>
      </c>
      <c r="D11735" s="13" t="s">
        <v>5051</v>
      </c>
      <c r="E11735" s="13" t="s">
        <v>33210</v>
      </c>
    </row>
    <row r="11736" customHeight="1" spans="1:5">
      <c r="A11736" s="11">
        <v>11732</v>
      </c>
      <c r="B11736" s="12" t="s">
        <v>33211</v>
      </c>
      <c r="C11736" s="13" t="s">
        <v>33212</v>
      </c>
      <c r="D11736" s="13" t="s">
        <v>5051</v>
      </c>
      <c r="E11736" s="13" t="s">
        <v>33213</v>
      </c>
    </row>
    <row r="11737" customHeight="1" spans="1:5">
      <c r="A11737" s="11">
        <v>11733</v>
      </c>
      <c r="B11737" s="12" t="s">
        <v>33214</v>
      </c>
      <c r="C11737" s="13" t="s">
        <v>33215</v>
      </c>
      <c r="D11737" s="13" t="s">
        <v>5051</v>
      </c>
      <c r="E11737" s="13" t="s">
        <v>33216</v>
      </c>
    </row>
    <row r="11738" customHeight="1" spans="1:5">
      <c r="A11738" s="11">
        <v>11734</v>
      </c>
      <c r="B11738" s="12" t="s">
        <v>33217</v>
      </c>
      <c r="C11738" s="13" t="s">
        <v>33218</v>
      </c>
      <c r="D11738" s="13" t="s">
        <v>5051</v>
      </c>
      <c r="E11738" s="13" t="s">
        <v>17803</v>
      </c>
    </row>
    <row r="11739" customHeight="1" spans="1:5">
      <c r="A11739" s="11">
        <v>11735</v>
      </c>
      <c r="B11739" s="12" t="s">
        <v>33219</v>
      </c>
      <c r="C11739" s="13" t="s">
        <v>33220</v>
      </c>
      <c r="D11739" s="13" t="s">
        <v>5051</v>
      </c>
      <c r="E11739" s="13" t="s">
        <v>33221</v>
      </c>
    </row>
    <row r="11740" customHeight="1" spans="1:5">
      <c r="A11740" s="11">
        <v>11736</v>
      </c>
      <c r="B11740" s="12" t="s">
        <v>33222</v>
      </c>
      <c r="C11740" s="13" t="s">
        <v>33223</v>
      </c>
      <c r="D11740" s="13" t="s">
        <v>5051</v>
      </c>
      <c r="E11740" s="13" t="s">
        <v>33224</v>
      </c>
    </row>
    <row r="11741" customHeight="1" spans="1:5">
      <c r="A11741" s="11">
        <v>11737</v>
      </c>
      <c r="B11741" s="12" t="s">
        <v>33225</v>
      </c>
      <c r="C11741" s="13" t="s">
        <v>33226</v>
      </c>
      <c r="D11741" s="13" t="s">
        <v>5051</v>
      </c>
      <c r="E11741" s="13" t="s">
        <v>33227</v>
      </c>
    </row>
    <row r="11742" customHeight="1" spans="1:5">
      <c r="A11742" s="11">
        <v>11738</v>
      </c>
      <c r="B11742" s="12" t="s">
        <v>33228</v>
      </c>
      <c r="C11742" s="13" t="s">
        <v>33229</v>
      </c>
      <c r="D11742" s="13" t="s">
        <v>5051</v>
      </c>
      <c r="E11742" s="13" t="s">
        <v>33124</v>
      </c>
    </row>
    <row r="11743" customHeight="1" spans="1:5">
      <c r="A11743" s="11">
        <v>11739</v>
      </c>
      <c r="B11743" s="12" t="s">
        <v>33230</v>
      </c>
      <c r="C11743" s="13" t="s">
        <v>33231</v>
      </c>
      <c r="D11743" s="13" t="s">
        <v>5051</v>
      </c>
      <c r="E11743" s="13" t="s">
        <v>33195</v>
      </c>
    </row>
    <row r="11744" customHeight="1" spans="1:5">
      <c r="A11744" s="11">
        <v>11740</v>
      </c>
      <c r="B11744" s="12" t="s">
        <v>33232</v>
      </c>
      <c r="C11744" s="13" t="s">
        <v>33233</v>
      </c>
      <c r="D11744" s="13" t="s">
        <v>5051</v>
      </c>
      <c r="E11744" s="13" t="s">
        <v>33234</v>
      </c>
    </row>
    <row r="11745" customHeight="1" spans="1:5">
      <c r="A11745" s="11">
        <v>11741</v>
      </c>
      <c r="B11745" s="12" t="s">
        <v>33235</v>
      </c>
      <c r="C11745" s="13" t="s">
        <v>33236</v>
      </c>
      <c r="D11745" s="13" t="s">
        <v>5051</v>
      </c>
      <c r="E11745" s="13" t="s">
        <v>33237</v>
      </c>
    </row>
    <row r="11746" customHeight="1" spans="1:5">
      <c r="A11746" s="11">
        <v>11742</v>
      </c>
      <c r="B11746" s="12" t="s">
        <v>33238</v>
      </c>
      <c r="C11746" s="13" t="s">
        <v>33239</v>
      </c>
      <c r="D11746" s="13" t="s">
        <v>5051</v>
      </c>
      <c r="E11746" s="13" t="s">
        <v>33240</v>
      </c>
    </row>
    <row r="11747" customHeight="1" spans="1:5">
      <c r="A11747" s="11">
        <v>11743</v>
      </c>
      <c r="B11747" s="12" t="s">
        <v>33241</v>
      </c>
      <c r="C11747" s="13" t="s">
        <v>33242</v>
      </c>
      <c r="D11747" s="13" t="s">
        <v>5051</v>
      </c>
      <c r="E11747" s="13" t="s">
        <v>33243</v>
      </c>
    </row>
    <row r="11748" customHeight="1" spans="1:5">
      <c r="A11748" s="11">
        <v>11744</v>
      </c>
      <c r="B11748" s="12" t="s">
        <v>33244</v>
      </c>
      <c r="C11748" s="13" t="s">
        <v>33245</v>
      </c>
      <c r="D11748" s="13" t="s">
        <v>5051</v>
      </c>
      <c r="E11748" s="13" t="s">
        <v>33246</v>
      </c>
    </row>
    <row r="11749" customHeight="1" spans="1:5">
      <c r="A11749" s="11">
        <v>11745</v>
      </c>
      <c r="B11749" s="12" t="s">
        <v>33247</v>
      </c>
      <c r="C11749" s="13" t="s">
        <v>33248</v>
      </c>
      <c r="D11749" s="13" t="s">
        <v>5051</v>
      </c>
      <c r="E11749" s="13" t="s">
        <v>33249</v>
      </c>
    </row>
    <row r="11750" customHeight="1" spans="1:5">
      <c r="A11750" s="11">
        <v>11746</v>
      </c>
      <c r="B11750" s="12" t="s">
        <v>33250</v>
      </c>
      <c r="C11750" s="13" t="s">
        <v>33251</v>
      </c>
      <c r="D11750" s="13" t="s">
        <v>5051</v>
      </c>
      <c r="E11750" s="13" t="s">
        <v>33252</v>
      </c>
    </row>
    <row r="11751" customHeight="1" spans="1:5">
      <c r="A11751" s="11">
        <v>11747</v>
      </c>
      <c r="B11751" s="12" t="s">
        <v>33253</v>
      </c>
      <c r="C11751" s="13" t="s">
        <v>33254</v>
      </c>
      <c r="D11751" s="13" t="s">
        <v>5051</v>
      </c>
      <c r="E11751" s="13" t="s">
        <v>33255</v>
      </c>
    </row>
    <row r="11752" customHeight="1" spans="1:5">
      <c r="A11752" s="11">
        <v>11748</v>
      </c>
      <c r="B11752" s="12" t="s">
        <v>33256</v>
      </c>
      <c r="C11752" s="13" t="s">
        <v>33257</v>
      </c>
      <c r="D11752" s="13" t="s">
        <v>5051</v>
      </c>
      <c r="E11752" s="13" t="s">
        <v>33258</v>
      </c>
    </row>
    <row r="11753" customHeight="1" spans="1:5">
      <c r="A11753" s="11">
        <v>11749</v>
      </c>
      <c r="B11753" s="12" t="s">
        <v>33259</v>
      </c>
      <c r="C11753" s="13" t="s">
        <v>33260</v>
      </c>
      <c r="D11753" s="13" t="s">
        <v>5051</v>
      </c>
      <c r="E11753" s="13" t="s">
        <v>33261</v>
      </c>
    </row>
    <row r="11754" customHeight="1" spans="1:5">
      <c r="A11754" s="11">
        <v>11750</v>
      </c>
      <c r="B11754" s="12" t="s">
        <v>33262</v>
      </c>
      <c r="C11754" s="13" t="s">
        <v>33263</v>
      </c>
      <c r="D11754" s="13" t="s">
        <v>5051</v>
      </c>
      <c r="E11754" s="13" t="s">
        <v>33264</v>
      </c>
    </row>
    <row r="11755" customHeight="1" spans="1:5">
      <c r="A11755" s="11">
        <v>11751</v>
      </c>
      <c r="B11755" s="12" t="s">
        <v>33265</v>
      </c>
      <c r="C11755" s="13" t="s">
        <v>33266</v>
      </c>
      <c r="D11755" s="13" t="s">
        <v>5051</v>
      </c>
      <c r="E11755" s="13" t="s">
        <v>33267</v>
      </c>
    </row>
    <row r="11756" customHeight="1" spans="1:5">
      <c r="A11756" s="11">
        <v>11752</v>
      </c>
      <c r="B11756" s="12" t="s">
        <v>33268</v>
      </c>
      <c r="C11756" s="13" t="s">
        <v>33269</v>
      </c>
      <c r="D11756" s="13" t="s">
        <v>5051</v>
      </c>
      <c r="E11756" s="13" t="s">
        <v>33270</v>
      </c>
    </row>
    <row r="11757" customHeight="1" spans="1:5">
      <c r="A11757" s="11">
        <v>11753</v>
      </c>
      <c r="B11757" s="12" t="s">
        <v>33271</v>
      </c>
      <c r="C11757" s="13" t="s">
        <v>33272</v>
      </c>
      <c r="D11757" s="13" t="s">
        <v>5051</v>
      </c>
      <c r="E11757" s="13" t="s">
        <v>33273</v>
      </c>
    </row>
    <row r="11758" customHeight="1" spans="1:5">
      <c r="A11758" s="11">
        <v>11754</v>
      </c>
      <c r="B11758" s="12" t="s">
        <v>33274</v>
      </c>
      <c r="C11758" s="13" t="s">
        <v>33275</v>
      </c>
      <c r="D11758" s="13" t="s">
        <v>5051</v>
      </c>
      <c r="E11758" s="13" t="s">
        <v>33276</v>
      </c>
    </row>
    <row r="11759" customHeight="1" spans="1:5">
      <c r="A11759" s="11">
        <v>11755</v>
      </c>
      <c r="B11759" s="12" t="s">
        <v>33277</v>
      </c>
      <c r="C11759" s="13" t="s">
        <v>33278</v>
      </c>
      <c r="D11759" s="13" t="s">
        <v>5051</v>
      </c>
      <c r="E11759" s="13" t="s">
        <v>33279</v>
      </c>
    </row>
    <row r="11760" customHeight="1" spans="1:5">
      <c r="A11760" s="11">
        <v>11756</v>
      </c>
      <c r="B11760" s="12" t="s">
        <v>33280</v>
      </c>
      <c r="C11760" s="13" t="s">
        <v>33281</v>
      </c>
      <c r="D11760" s="13" t="s">
        <v>5051</v>
      </c>
      <c r="E11760" s="13" t="s">
        <v>33282</v>
      </c>
    </row>
    <row r="11761" customHeight="1" spans="1:5">
      <c r="A11761" s="11">
        <v>11757</v>
      </c>
      <c r="B11761" s="12" t="s">
        <v>33283</v>
      </c>
      <c r="C11761" s="13" t="s">
        <v>33284</v>
      </c>
      <c r="D11761" s="13" t="s">
        <v>5051</v>
      </c>
      <c r="E11761" s="13" t="s">
        <v>33285</v>
      </c>
    </row>
    <row r="11762" customHeight="1" spans="1:5">
      <c r="A11762" s="11">
        <v>11758</v>
      </c>
      <c r="B11762" s="12" t="s">
        <v>33286</v>
      </c>
      <c r="C11762" s="13" t="s">
        <v>33287</v>
      </c>
      <c r="D11762" s="13" t="s">
        <v>5051</v>
      </c>
      <c r="E11762" s="13" t="s">
        <v>33288</v>
      </c>
    </row>
    <row r="11763" customHeight="1" spans="1:5">
      <c r="A11763" s="11">
        <v>11759</v>
      </c>
      <c r="B11763" s="12" t="s">
        <v>33289</v>
      </c>
      <c r="C11763" s="13" t="s">
        <v>33290</v>
      </c>
      <c r="D11763" s="13" t="s">
        <v>5051</v>
      </c>
      <c r="E11763" s="13" t="s">
        <v>33291</v>
      </c>
    </row>
    <row r="11764" customHeight="1" spans="1:5">
      <c r="A11764" s="11">
        <v>11760</v>
      </c>
      <c r="B11764" s="12" t="s">
        <v>33292</v>
      </c>
      <c r="C11764" s="13" t="s">
        <v>33293</v>
      </c>
      <c r="D11764" s="13" t="s">
        <v>5051</v>
      </c>
      <c r="E11764" s="13" t="s">
        <v>33294</v>
      </c>
    </row>
    <row r="11765" customHeight="1" spans="1:5">
      <c r="A11765" s="11">
        <v>11761</v>
      </c>
      <c r="B11765" s="12" t="s">
        <v>33295</v>
      </c>
      <c r="C11765" s="13" t="s">
        <v>33296</v>
      </c>
      <c r="D11765" s="13" t="s">
        <v>5051</v>
      </c>
      <c r="E11765" s="13" t="s">
        <v>33297</v>
      </c>
    </row>
    <row r="11766" customHeight="1" spans="1:5">
      <c r="A11766" s="11">
        <v>11762</v>
      </c>
      <c r="B11766" s="12" t="s">
        <v>33298</v>
      </c>
      <c r="C11766" s="13" t="s">
        <v>33299</v>
      </c>
      <c r="D11766" s="13" t="s">
        <v>5051</v>
      </c>
      <c r="E11766" s="13" t="s">
        <v>33300</v>
      </c>
    </row>
    <row r="11767" customHeight="1" spans="1:5">
      <c r="A11767" s="11">
        <v>11763</v>
      </c>
      <c r="B11767" s="12" t="s">
        <v>33301</v>
      </c>
      <c r="C11767" s="13" t="s">
        <v>33302</v>
      </c>
      <c r="D11767" s="13" t="s">
        <v>5051</v>
      </c>
      <c r="E11767" s="13" t="s">
        <v>33303</v>
      </c>
    </row>
    <row r="11768" customHeight="1" spans="1:5">
      <c r="A11768" s="11">
        <v>11764</v>
      </c>
      <c r="B11768" s="12" t="s">
        <v>33304</v>
      </c>
      <c r="C11768" s="13" t="s">
        <v>33305</v>
      </c>
      <c r="D11768" s="13" t="s">
        <v>5051</v>
      </c>
      <c r="E11768" s="13" t="s">
        <v>33306</v>
      </c>
    </row>
    <row r="11769" customHeight="1" spans="1:5">
      <c r="A11769" s="11">
        <v>11765</v>
      </c>
      <c r="B11769" s="12" t="s">
        <v>33307</v>
      </c>
      <c r="C11769" s="13" t="s">
        <v>33308</v>
      </c>
      <c r="D11769" s="13" t="s">
        <v>5051</v>
      </c>
      <c r="E11769" s="13" t="s">
        <v>33306</v>
      </c>
    </row>
    <row r="11770" customHeight="1" spans="1:5">
      <c r="A11770" s="11">
        <v>11766</v>
      </c>
      <c r="B11770" s="12" t="s">
        <v>33309</v>
      </c>
      <c r="C11770" s="13" t="s">
        <v>33310</v>
      </c>
      <c r="D11770" s="13" t="s">
        <v>5051</v>
      </c>
      <c r="E11770" s="13" t="s">
        <v>33311</v>
      </c>
    </row>
    <row r="11771" customHeight="1" spans="1:5">
      <c r="A11771" s="11">
        <v>11767</v>
      </c>
      <c r="B11771" s="12" t="s">
        <v>33312</v>
      </c>
      <c r="C11771" s="13" t="s">
        <v>33313</v>
      </c>
      <c r="D11771" s="13" t="s">
        <v>5051</v>
      </c>
      <c r="E11771" s="13" t="s">
        <v>33314</v>
      </c>
    </row>
    <row r="11772" customHeight="1" spans="1:5">
      <c r="A11772" s="11">
        <v>11768</v>
      </c>
      <c r="B11772" s="12" t="s">
        <v>33315</v>
      </c>
      <c r="C11772" s="13" t="s">
        <v>33316</v>
      </c>
      <c r="D11772" s="13" t="s">
        <v>5051</v>
      </c>
      <c r="E11772" s="13" t="s">
        <v>33317</v>
      </c>
    </row>
    <row r="11773" customHeight="1" spans="1:5">
      <c r="A11773" s="11">
        <v>11769</v>
      </c>
      <c r="B11773" s="12" t="s">
        <v>33318</v>
      </c>
      <c r="C11773" s="13" t="s">
        <v>33319</v>
      </c>
      <c r="D11773" s="13" t="s">
        <v>5051</v>
      </c>
      <c r="E11773" s="13" t="s">
        <v>33311</v>
      </c>
    </row>
    <row r="11774" customHeight="1" spans="1:5">
      <c r="A11774" s="11">
        <v>11770</v>
      </c>
      <c r="B11774" s="12" t="s">
        <v>33320</v>
      </c>
      <c r="C11774" s="13" t="s">
        <v>33321</v>
      </c>
      <c r="D11774" s="13" t="s">
        <v>5051</v>
      </c>
      <c r="E11774" s="13" t="s">
        <v>33322</v>
      </c>
    </row>
    <row r="11775" customHeight="1" spans="1:5">
      <c r="A11775" s="11">
        <v>11771</v>
      </c>
      <c r="B11775" s="12" t="s">
        <v>33323</v>
      </c>
      <c r="C11775" s="13" t="s">
        <v>33324</v>
      </c>
      <c r="D11775" s="13" t="s">
        <v>5051</v>
      </c>
      <c r="E11775" s="13" t="s">
        <v>33325</v>
      </c>
    </row>
    <row r="11776" customHeight="1" spans="1:5">
      <c r="A11776" s="11">
        <v>11772</v>
      </c>
      <c r="B11776" s="12" t="s">
        <v>33326</v>
      </c>
      <c r="C11776" s="13" t="s">
        <v>33327</v>
      </c>
      <c r="D11776" s="13" t="s">
        <v>5051</v>
      </c>
      <c r="E11776" s="13" t="s">
        <v>33328</v>
      </c>
    </row>
    <row r="11777" customHeight="1" spans="1:5">
      <c r="A11777" s="11">
        <v>11773</v>
      </c>
      <c r="B11777" s="12" t="s">
        <v>33329</v>
      </c>
      <c r="C11777" s="13" t="s">
        <v>33330</v>
      </c>
      <c r="D11777" s="13" t="s">
        <v>5051</v>
      </c>
      <c r="E11777" s="13" t="s">
        <v>33331</v>
      </c>
    </row>
    <row r="11778" customHeight="1" spans="1:5">
      <c r="A11778" s="11">
        <v>11774</v>
      </c>
      <c r="B11778" s="12" t="s">
        <v>33332</v>
      </c>
      <c r="C11778" s="13" t="s">
        <v>33333</v>
      </c>
      <c r="D11778" s="13" t="s">
        <v>5051</v>
      </c>
      <c r="E11778" s="13" t="s">
        <v>33334</v>
      </c>
    </row>
    <row r="11779" customHeight="1" spans="1:5">
      <c r="A11779" s="11">
        <v>11775</v>
      </c>
      <c r="B11779" s="12" t="s">
        <v>33335</v>
      </c>
      <c r="C11779" s="13" t="s">
        <v>33336</v>
      </c>
      <c r="D11779" s="13" t="s">
        <v>5051</v>
      </c>
      <c r="E11779" s="13" t="s">
        <v>33328</v>
      </c>
    </row>
    <row r="11780" customHeight="1" spans="1:5">
      <c r="A11780" s="11">
        <v>11776</v>
      </c>
      <c r="B11780" s="12" t="s">
        <v>33337</v>
      </c>
      <c r="C11780" s="13" t="s">
        <v>33338</v>
      </c>
      <c r="D11780" s="13" t="s">
        <v>5051</v>
      </c>
      <c r="E11780" s="13" t="s">
        <v>33331</v>
      </c>
    </row>
    <row r="11781" customHeight="1" spans="1:5">
      <c r="A11781" s="11">
        <v>11777</v>
      </c>
      <c r="B11781" s="12" t="s">
        <v>33339</v>
      </c>
      <c r="C11781" s="13" t="s">
        <v>33340</v>
      </c>
      <c r="D11781" s="13" t="s">
        <v>5051</v>
      </c>
      <c r="E11781" s="13" t="s">
        <v>33331</v>
      </c>
    </row>
    <row r="11782" customHeight="1" spans="1:5">
      <c r="A11782" s="11">
        <v>11778</v>
      </c>
      <c r="B11782" s="12" t="s">
        <v>33341</v>
      </c>
      <c r="C11782" s="13" t="s">
        <v>33342</v>
      </c>
      <c r="D11782" s="13" t="s">
        <v>5051</v>
      </c>
      <c r="E11782" s="13" t="s">
        <v>33331</v>
      </c>
    </row>
    <row r="11783" customHeight="1" spans="1:5">
      <c r="A11783" s="11">
        <v>11779</v>
      </c>
      <c r="B11783" s="12" t="s">
        <v>33343</v>
      </c>
      <c r="C11783" s="13" t="s">
        <v>33344</v>
      </c>
      <c r="D11783" s="13" t="s">
        <v>5051</v>
      </c>
      <c r="E11783" s="13" t="s">
        <v>33345</v>
      </c>
    </row>
    <row r="11784" customHeight="1" spans="1:5">
      <c r="A11784" s="11">
        <v>11780</v>
      </c>
      <c r="B11784" s="12" t="s">
        <v>33346</v>
      </c>
      <c r="C11784" s="13" t="s">
        <v>33347</v>
      </c>
      <c r="D11784" s="13" t="s">
        <v>5051</v>
      </c>
      <c r="E11784" s="13" t="s">
        <v>33331</v>
      </c>
    </row>
    <row r="11785" customHeight="1" spans="1:5">
      <c r="A11785" s="11">
        <v>11781</v>
      </c>
      <c r="B11785" s="12" t="s">
        <v>33348</v>
      </c>
      <c r="C11785" s="13" t="s">
        <v>33349</v>
      </c>
      <c r="D11785" s="13" t="s">
        <v>5051</v>
      </c>
      <c r="E11785" s="13" t="s">
        <v>33350</v>
      </c>
    </row>
    <row r="11786" customHeight="1" spans="1:5">
      <c r="A11786" s="11">
        <v>11782</v>
      </c>
      <c r="B11786" s="12" t="s">
        <v>33351</v>
      </c>
      <c r="C11786" s="13" t="s">
        <v>33352</v>
      </c>
      <c r="D11786" s="13" t="s">
        <v>5051</v>
      </c>
      <c r="E11786" s="13" t="s">
        <v>33345</v>
      </c>
    </row>
    <row r="11787" customHeight="1" spans="1:5">
      <c r="A11787" s="11">
        <v>11783</v>
      </c>
      <c r="B11787" s="12" t="s">
        <v>33353</v>
      </c>
      <c r="C11787" s="13" t="s">
        <v>33354</v>
      </c>
      <c r="D11787" s="13" t="s">
        <v>5051</v>
      </c>
      <c r="E11787" s="13" t="s">
        <v>33345</v>
      </c>
    </row>
    <row r="11788" customHeight="1" spans="1:5">
      <c r="A11788" s="11">
        <v>11784</v>
      </c>
      <c r="B11788" s="12" t="s">
        <v>33355</v>
      </c>
      <c r="C11788" s="13" t="s">
        <v>33356</v>
      </c>
      <c r="D11788" s="13" t="s">
        <v>5051</v>
      </c>
      <c r="E11788" s="13" t="s">
        <v>33357</v>
      </c>
    </row>
    <row r="11789" customHeight="1" spans="1:5">
      <c r="A11789" s="11">
        <v>11785</v>
      </c>
      <c r="B11789" s="12" t="s">
        <v>33358</v>
      </c>
      <c r="C11789" s="13" t="s">
        <v>33359</v>
      </c>
      <c r="D11789" s="13" t="s">
        <v>5051</v>
      </c>
      <c r="E11789" s="13" t="s">
        <v>33322</v>
      </c>
    </row>
    <row r="11790" customHeight="1" spans="1:5">
      <c r="A11790" s="11">
        <v>11786</v>
      </c>
      <c r="B11790" s="12" t="s">
        <v>33360</v>
      </c>
      <c r="C11790" s="13" t="s">
        <v>33361</v>
      </c>
      <c r="D11790" s="13" t="s">
        <v>5051</v>
      </c>
      <c r="E11790" s="13" t="s">
        <v>33362</v>
      </c>
    </row>
    <row r="11791" customHeight="1" spans="1:5">
      <c r="A11791" s="11">
        <v>11787</v>
      </c>
      <c r="B11791" s="12" t="s">
        <v>33363</v>
      </c>
      <c r="C11791" s="13" t="s">
        <v>33364</v>
      </c>
      <c r="D11791" s="13" t="s">
        <v>5051</v>
      </c>
      <c r="E11791" s="13" t="s">
        <v>33357</v>
      </c>
    </row>
    <row r="11792" customHeight="1" spans="1:5">
      <c r="A11792" s="11">
        <v>11788</v>
      </c>
      <c r="B11792" s="12" t="s">
        <v>33365</v>
      </c>
      <c r="C11792" s="13" t="s">
        <v>33366</v>
      </c>
      <c r="D11792" s="13" t="s">
        <v>5051</v>
      </c>
      <c r="E11792" s="13" t="s">
        <v>33362</v>
      </c>
    </row>
    <row r="11793" customHeight="1" spans="1:5">
      <c r="A11793" s="11">
        <v>11789</v>
      </c>
      <c r="B11793" s="12" t="s">
        <v>33367</v>
      </c>
      <c r="C11793" s="13" t="s">
        <v>33368</v>
      </c>
      <c r="D11793" s="13" t="s">
        <v>5051</v>
      </c>
      <c r="E11793" s="13" t="s">
        <v>33350</v>
      </c>
    </row>
    <row r="11794" customHeight="1" spans="1:5">
      <c r="A11794" s="11">
        <v>11790</v>
      </c>
      <c r="B11794" s="12" t="s">
        <v>33369</v>
      </c>
      <c r="C11794" s="13" t="s">
        <v>33370</v>
      </c>
      <c r="D11794" s="13" t="s">
        <v>5051</v>
      </c>
      <c r="E11794" s="13" t="s">
        <v>33328</v>
      </c>
    </row>
    <row r="11795" customHeight="1" spans="1:5">
      <c r="A11795" s="11">
        <v>11791</v>
      </c>
      <c r="B11795" s="12" t="s">
        <v>33371</v>
      </c>
      <c r="C11795" s="13" t="s">
        <v>33372</v>
      </c>
      <c r="D11795" s="13" t="s">
        <v>5051</v>
      </c>
      <c r="E11795" s="13" t="s">
        <v>33362</v>
      </c>
    </row>
    <row r="11796" customHeight="1" spans="1:5">
      <c r="A11796" s="11">
        <v>11792</v>
      </c>
      <c r="B11796" s="12" t="s">
        <v>33373</v>
      </c>
      <c r="C11796" s="13" t="s">
        <v>33374</v>
      </c>
      <c r="D11796" s="13" t="s">
        <v>5051</v>
      </c>
      <c r="E11796" s="13" t="s">
        <v>33375</v>
      </c>
    </row>
    <row r="11797" customHeight="1" spans="1:5">
      <c r="A11797" s="11">
        <v>11793</v>
      </c>
      <c r="B11797" s="12" t="s">
        <v>33376</v>
      </c>
      <c r="C11797" s="13" t="s">
        <v>33377</v>
      </c>
      <c r="D11797" s="13" t="s">
        <v>5051</v>
      </c>
      <c r="E11797" s="13" t="s">
        <v>33378</v>
      </c>
    </row>
    <row r="11798" customHeight="1" spans="1:5">
      <c r="A11798" s="11">
        <v>11794</v>
      </c>
      <c r="B11798" s="12" t="s">
        <v>33379</v>
      </c>
      <c r="C11798" s="13" t="s">
        <v>33380</v>
      </c>
      <c r="D11798" s="13" t="s">
        <v>5051</v>
      </c>
      <c r="E11798" s="13" t="s">
        <v>33362</v>
      </c>
    </row>
    <row r="11799" customHeight="1" spans="1:5">
      <c r="A11799" s="11">
        <v>11795</v>
      </c>
      <c r="B11799" s="12" t="s">
        <v>33381</v>
      </c>
      <c r="C11799" s="13" t="s">
        <v>33382</v>
      </c>
      <c r="D11799" s="13" t="s">
        <v>5051</v>
      </c>
      <c r="E11799" s="13" t="s">
        <v>33383</v>
      </c>
    </row>
    <row r="11800" customHeight="1" spans="1:5">
      <c r="A11800" s="11">
        <v>11796</v>
      </c>
      <c r="B11800" s="12" t="s">
        <v>33384</v>
      </c>
      <c r="C11800" s="13" t="s">
        <v>33385</v>
      </c>
      <c r="D11800" s="13" t="s">
        <v>5051</v>
      </c>
      <c r="E11800" s="13" t="s">
        <v>33386</v>
      </c>
    </row>
    <row r="11801" customHeight="1" spans="1:5">
      <c r="A11801" s="11">
        <v>11797</v>
      </c>
      <c r="B11801" s="12" t="s">
        <v>33387</v>
      </c>
      <c r="C11801" s="13" t="s">
        <v>33388</v>
      </c>
      <c r="D11801" s="13" t="s">
        <v>5051</v>
      </c>
      <c r="E11801" s="13" t="s">
        <v>33345</v>
      </c>
    </row>
    <row r="11802" customHeight="1" spans="1:5">
      <c r="A11802" s="11">
        <v>11798</v>
      </c>
      <c r="B11802" s="12" t="s">
        <v>33389</v>
      </c>
      <c r="C11802" s="13" t="s">
        <v>33390</v>
      </c>
      <c r="D11802" s="13" t="s">
        <v>5051</v>
      </c>
      <c r="E11802" s="13" t="s">
        <v>33391</v>
      </c>
    </row>
    <row r="11803" customHeight="1" spans="1:5">
      <c r="A11803" s="11">
        <v>11799</v>
      </c>
      <c r="B11803" s="12" t="s">
        <v>33392</v>
      </c>
      <c r="C11803" s="13" t="s">
        <v>33393</v>
      </c>
      <c r="D11803" s="13" t="s">
        <v>5051</v>
      </c>
      <c r="E11803" s="13" t="s">
        <v>33394</v>
      </c>
    </row>
    <row r="11804" customHeight="1" spans="1:5">
      <c r="A11804" s="11">
        <v>11800</v>
      </c>
      <c r="B11804" s="12" t="s">
        <v>33395</v>
      </c>
      <c r="C11804" s="13" t="s">
        <v>33396</v>
      </c>
      <c r="D11804" s="13" t="s">
        <v>5051</v>
      </c>
      <c r="E11804" s="13" t="s">
        <v>33397</v>
      </c>
    </row>
    <row r="11805" customHeight="1" spans="1:5">
      <c r="A11805" s="11">
        <v>11801</v>
      </c>
      <c r="B11805" s="12" t="s">
        <v>33398</v>
      </c>
      <c r="C11805" s="13" t="s">
        <v>33399</v>
      </c>
      <c r="D11805" s="13" t="s">
        <v>5051</v>
      </c>
      <c r="E11805" s="13" t="s">
        <v>33400</v>
      </c>
    </row>
    <row r="11806" customHeight="1" spans="1:5">
      <c r="A11806" s="11">
        <v>11802</v>
      </c>
      <c r="B11806" s="12" t="s">
        <v>33401</v>
      </c>
      <c r="C11806" s="13" t="s">
        <v>33402</v>
      </c>
      <c r="D11806" s="13" t="s">
        <v>5051</v>
      </c>
      <c r="E11806" s="13" t="s">
        <v>33403</v>
      </c>
    </row>
    <row r="11807" customHeight="1" spans="1:5">
      <c r="A11807" s="11">
        <v>11803</v>
      </c>
      <c r="B11807" s="12" t="s">
        <v>33404</v>
      </c>
      <c r="C11807" s="13" t="s">
        <v>33405</v>
      </c>
      <c r="D11807" s="13" t="s">
        <v>5051</v>
      </c>
      <c r="E11807" s="13" t="s">
        <v>33406</v>
      </c>
    </row>
    <row r="11808" customHeight="1" spans="1:5">
      <c r="A11808" s="11">
        <v>11804</v>
      </c>
      <c r="B11808" s="12" t="s">
        <v>33407</v>
      </c>
      <c r="C11808" s="13" t="s">
        <v>33408</v>
      </c>
      <c r="D11808" s="13" t="s">
        <v>5051</v>
      </c>
      <c r="E11808" s="13" t="s">
        <v>33409</v>
      </c>
    </row>
    <row r="11809" customHeight="1" spans="1:5">
      <c r="A11809" s="11">
        <v>11805</v>
      </c>
      <c r="B11809" s="12" t="s">
        <v>33410</v>
      </c>
      <c r="C11809" s="13" t="s">
        <v>33411</v>
      </c>
      <c r="D11809" s="13" t="s">
        <v>5051</v>
      </c>
      <c r="E11809" s="13" t="s">
        <v>33412</v>
      </c>
    </row>
    <row r="11810" customHeight="1" spans="1:5">
      <c r="A11810" s="11">
        <v>11806</v>
      </c>
      <c r="B11810" s="12" t="s">
        <v>33413</v>
      </c>
      <c r="C11810" s="13" t="s">
        <v>33414</v>
      </c>
      <c r="D11810" s="13" t="s">
        <v>5051</v>
      </c>
      <c r="E11810" s="13" t="s">
        <v>33415</v>
      </c>
    </row>
    <row r="11811" customHeight="1" spans="1:5">
      <c r="A11811" s="11">
        <v>11807</v>
      </c>
      <c r="B11811" s="12" t="s">
        <v>33416</v>
      </c>
      <c r="C11811" s="13" t="s">
        <v>33417</v>
      </c>
      <c r="D11811" s="13" t="s">
        <v>5051</v>
      </c>
      <c r="E11811" s="13" t="s">
        <v>33418</v>
      </c>
    </row>
    <row r="11812" customHeight="1" spans="1:5">
      <c r="A11812" s="11">
        <v>11808</v>
      </c>
      <c r="B11812" s="12" t="s">
        <v>33419</v>
      </c>
      <c r="C11812" s="13" t="s">
        <v>33420</v>
      </c>
      <c r="D11812" s="13" t="s">
        <v>5051</v>
      </c>
      <c r="E11812" s="13" t="s">
        <v>33421</v>
      </c>
    </row>
    <row r="11813" customHeight="1" spans="1:5">
      <c r="A11813" s="11">
        <v>11809</v>
      </c>
      <c r="B11813" s="12" t="s">
        <v>33422</v>
      </c>
      <c r="C11813" s="13" t="s">
        <v>33423</v>
      </c>
      <c r="D11813" s="13" t="s">
        <v>5051</v>
      </c>
      <c r="E11813" s="13" t="s">
        <v>33424</v>
      </c>
    </row>
    <row r="11814" customHeight="1" spans="1:5">
      <c r="A11814" s="11">
        <v>11810</v>
      </c>
      <c r="B11814" s="12" t="s">
        <v>33425</v>
      </c>
      <c r="C11814" s="13" t="s">
        <v>33426</v>
      </c>
      <c r="D11814" s="13" t="s">
        <v>5051</v>
      </c>
      <c r="E11814" s="13" t="s">
        <v>33427</v>
      </c>
    </row>
    <row r="11815" customHeight="1" spans="1:5">
      <c r="A11815" s="11">
        <v>11811</v>
      </c>
      <c r="B11815" s="12" t="s">
        <v>33428</v>
      </c>
      <c r="C11815" s="13" t="s">
        <v>33429</v>
      </c>
      <c r="D11815" s="13" t="s">
        <v>5051</v>
      </c>
      <c r="E11815" s="13" t="s">
        <v>33430</v>
      </c>
    </row>
    <row r="11816" customHeight="1" spans="1:5">
      <c r="A11816" s="11">
        <v>11812</v>
      </c>
      <c r="B11816" s="12" t="s">
        <v>33431</v>
      </c>
      <c r="C11816" s="13" t="s">
        <v>33432</v>
      </c>
      <c r="D11816" s="13" t="s">
        <v>5051</v>
      </c>
      <c r="E11816" s="13" t="s">
        <v>33433</v>
      </c>
    </row>
    <row r="11817" customHeight="1" spans="1:5">
      <c r="A11817" s="11">
        <v>11813</v>
      </c>
      <c r="B11817" s="12" t="s">
        <v>33434</v>
      </c>
      <c r="C11817" s="13" t="s">
        <v>33435</v>
      </c>
      <c r="D11817" s="13" t="s">
        <v>5051</v>
      </c>
      <c r="E11817" s="13" t="s">
        <v>33436</v>
      </c>
    </row>
    <row r="11818" customHeight="1" spans="1:5">
      <c r="A11818" s="11">
        <v>11814</v>
      </c>
      <c r="B11818" s="12" t="s">
        <v>33437</v>
      </c>
      <c r="C11818" s="13" t="s">
        <v>33438</v>
      </c>
      <c r="D11818" s="13" t="s">
        <v>5051</v>
      </c>
      <c r="E11818" s="13" t="s">
        <v>33439</v>
      </c>
    </row>
    <row r="11819" customHeight="1" spans="1:5">
      <c r="A11819" s="11">
        <v>11815</v>
      </c>
      <c r="B11819" s="12" t="s">
        <v>33440</v>
      </c>
      <c r="C11819" s="13" t="s">
        <v>33441</v>
      </c>
      <c r="D11819" s="13" t="s">
        <v>5051</v>
      </c>
      <c r="E11819" s="13" t="s">
        <v>33442</v>
      </c>
    </row>
    <row r="11820" customHeight="1" spans="1:5">
      <c r="A11820" s="11">
        <v>11816</v>
      </c>
      <c r="B11820" s="12" t="s">
        <v>33443</v>
      </c>
      <c r="C11820" s="13" t="s">
        <v>33444</v>
      </c>
      <c r="D11820" s="13" t="s">
        <v>5051</v>
      </c>
      <c r="E11820" s="13" t="s">
        <v>33445</v>
      </c>
    </row>
    <row r="11821" customHeight="1" spans="1:5">
      <c r="A11821" s="11">
        <v>11817</v>
      </c>
      <c r="B11821" s="12" t="s">
        <v>33446</v>
      </c>
      <c r="C11821" s="13" t="s">
        <v>33447</v>
      </c>
      <c r="D11821" s="13" t="s">
        <v>5051</v>
      </c>
      <c r="E11821" s="13" t="s">
        <v>33448</v>
      </c>
    </row>
    <row r="11822" customHeight="1" spans="1:5">
      <c r="A11822" s="11">
        <v>11818</v>
      </c>
      <c r="B11822" s="12" t="s">
        <v>33449</v>
      </c>
      <c r="C11822" s="13" t="s">
        <v>33450</v>
      </c>
      <c r="D11822" s="13" t="s">
        <v>5051</v>
      </c>
      <c r="E11822" s="13" t="s">
        <v>33451</v>
      </c>
    </row>
    <row r="11823" customHeight="1" spans="1:5">
      <c r="A11823" s="11">
        <v>11819</v>
      </c>
      <c r="B11823" s="12" t="s">
        <v>33452</v>
      </c>
      <c r="C11823" s="13" t="s">
        <v>33453</v>
      </c>
      <c r="D11823" s="13" t="s">
        <v>5051</v>
      </c>
      <c r="E11823" s="13" t="s">
        <v>33454</v>
      </c>
    </row>
    <row r="11824" customHeight="1" spans="1:5">
      <c r="A11824" s="11">
        <v>11820</v>
      </c>
      <c r="B11824" s="12" t="s">
        <v>33455</v>
      </c>
      <c r="C11824" s="13" t="s">
        <v>33456</v>
      </c>
      <c r="D11824" s="13" t="s">
        <v>5051</v>
      </c>
      <c r="E11824" s="13" t="s">
        <v>33457</v>
      </c>
    </row>
    <row r="11825" customHeight="1" spans="1:5">
      <c r="A11825" s="11">
        <v>11821</v>
      </c>
      <c r="B11825" s="12" t="s">
        <v>33458</v>
      </c>
      <c r="C11825" s="13" t="s">
        <v>33459</v>
      </c>
      <c r="D11825" s="13" t="s">
        <v>5051</v>
      </c>
      <c r="E11825" s="13" t="s">
        <v>33460</v>
      </c>
    </row>
    <row r="11826" customHeight="1" spans="1:5">
      <c r="A11826" s="11">
        <v>11822</v>
      </c>
      <c r="B11826" s="12" t="s">
        <v>33461</v>
      </c>
      <c r="C11826" s="13" t="s">
        <v>33462</v>
      </c>
      <c r="D11826" s="13" t="s">
        <v>5051</v>
      </c>
      <c r="E11826" s="13" t="s">
        <v>33463</v>
      </c>
    </row>
    <row r="11827" customHeight="1" spans="1:5">
      <c r="A11827" s="11">
        <v>11823</v>
      </c>
      <c r="B11827" s="12" t="s">
        <v>33464</v>
      </c>
      <c r="C11827" s="13" t="s">
        <v>33465</v>
      </c>
      <c r="D11827" s="13" t="s">
        <v>5051</v>
      </c>
      <c r="E11827" s="13" t="s">
        <v>33466</v>
      </c>
    </row>
    <row r="11828" customHeight="1" spans="1:5">
      <c r="A11828" s="11">
        <v>11824</v>
      </c>
      <c r="B11828" s="12" t="s">
        <v>33467</v>
      </c>
      <c r="C11828" s="13" t="s">
        <v>33468</v>
      </c>
      <c r="D11828" s="13" t="s">
        <v>5051</v>
      </c>
      <c r="E11828" s="13" t="s">
        <v>33469</v>
      </c>
    </row>
    <row r="11829" customHeight="1" spans="1:5">
      <c r="A11829" s="11">
        <v>11825</v>
      </c>
      <c r="B11829" s="12" t="s">
        <v>33470</v>
      </c>
      <c r="C11829" s="13" t="s">
        <v>33471</v>
      </c>
      <c r="D11829" s="13" t="s">
        <v>5051</v>
      </c>
      <c r="E11829" s="13" t="s">
        <v>33472</v>
      </c>
    </row>
    <row r="11830" customHeight="1" spans="1:5">
      <c r="A11830" s="11">
        <v>11826</v>
      </c>
      <c r="B11830" s="12" t="s">
        <v>33473</v>
      </c>
      <c r="C11830" s="13" t="s">
        <v>33474</v>
      </c>
      <c r="D11830" s="13" t="s">
        <v>5051</v>
      </c>
      <c r="E11830" s="13" t="s">
        <v>33475</v>
      </c>
    </row>
    <row r="11831" customHeight="1" spans="1:5">
      <c r="A11831" s="11">
        <v>11827</v>
      </c>
      <c r="B11831" s="12" t="s">
        <v>33476</v>
      </c>
      <c r="C11831" s="13" t="s">
        <v>33477</v>
      </c>
      <c r="D11831" s="13" t="s">
        <v>5051</v>
      </c>
      <c r="E11831" s="13" t="s">
        <v>33478</v>
      </c>
    </row>
    <row r="11832" customHeight="1" spans="1:5">
      <c r="A11832" s="11">
        <v>11828</v>
      </c>
      <c r="B11832" s="12" t="s">
        <v>33479</v>
      </c>
      <c r="C11832" s="13" t="s">
        <v>33480</v>
      </c>
      <c r="D11832" s="13" t="s">
        <v>5051</v>
      </c>
      <c r="E11832" s="13" t="s">
        <v>33481</v>
      </c>
    </row>
    <row r="11833" customHeight="1" spans="1:5">
      <c r="A11833" s="11">
        <v>11829</v>
      </c>
      <c r="B11833" s="12" t="s">
        <v>33482</v>
      </c>
      <c r="C11833" s="13" t="s">
        <v>33483</v>
      </c>
      <c r="D11833" s="13" t="s">
        <v>5051</v>
      </c>
      <c r="E11833" s="13" t="s">
        <v>33484</v>
      </c>
    </row>
    <row r="11834" customHeight="1" spans="1:5">
      <c r="A11834" s="11">
        <v>11830</v>
      </c>
      <c r="B11834" s="12" t="s">
        <v>33485</v>
      </c>
      <c r="C11834" s="13" t="s">
        <v>33486</v>
      </c>
      <c r="D11834" s="13" t="s">
        <v>5051</v>
      </c>
      <c r="E11834" s="13" t="s">
        <v>33487</v>
      </c>
    </row>
    <row r="11835" customHeight="1" spans="1:5">
      <c r="A11835" s="11">
        <v>11831</v>
      </c>
      <c r="B11835" s="12" t="s">
        <v>33488</v>
      </c>
      <c r="C11835" s="13" t="s">
        <v>33489</v>
      </c>
      <c r="D11835" s="13" t="s">
        <v>5051</v>
      </c>
      <c r="E11835" s="13" t="s">
        <v>33490</v>
      </c>
    </row>
    <row r="11836" customHeight="1" spans="1:5">
      <c r="A11836" s="11">
        <v>11832</v>
      </c>
      <c r="B11836" s="12" t="s">
        <v>33491</v>
      </c>
      <c r="C11836" s="13" t="s">
        <v>33492</v>
      </c>
      <c r="D11836" s="13" t="s">
        <v>5051</v>
      </c>
      <c r="E11836" s="13" t="s">
        <v>33493</v>
      </c>
    </row>
    <row r="11837" customHeight="1" spans="1:5">
      <c r="A11837" s="11">
        <v>11833</v>
      </c>
      <c r="B11837" s="12" t="s">
        <v>33494</v>
      </c>
      <c r="C11837" s="13" t="s">
        <v>33495</v>
      </c>
      <c r="D11837" s="13" t="s">
        <v>5051</v>
      </c>
      <c r="E11837" s="13" t="s">
        <v>33496</v>
      </c>
    </row>
    <row r="11838" customHeight="1" spans="1:5">
      <c r="A11838" s="11">
        <v>11834</v>
      </c>
      <c r="B11838" s="12" t="s">
        <v>33497</v>
      </c>
      <c r="C11838" s="13" t="s">
        <v>33498</v>
      </c>
      <c r="D11838" s="13" t="s">
        <v>5051</v>
      </c>
      <c r="E11838" s="13" t="s">
        <v>33499</v>
      </c>
    </row>
    <row r="11839" customHeight="1" spans="1:5">
      <c r="A11839" s="11">
        <v>11835</v>
      </c>
      <c r="B11839" s="12" t="s">
        <v>33500</v>
      </c>
      <c r="C11839" s="13" t="s">
        <v>33501</v>
      </c>
      <c r="D11839" s="13" t="s">
        <v>5051</v>
      </c>
      <c r="E11839" s="13" t="s">
        <v>33502</v>
      </c>
    </row>
    <row r="11840" customHeight="1" spans="1:5">
      <c r="A11840" s="11">
        <v>11836</v>
      </c>
      <c r="B11840" s="12" t="s">
        <v>33503</v>
      </c>
      <c r="C11840" s="13" t="s">
        <v>33504</v>
      </c>
      <c r="D11840" s="13" t="s">
        <v>5051</v>
      </c>
      <c r="E11840" s="13" t="s">
        <v>33505</v>
      </c>
    </row>
    <row r="11841" customHeight="1" spans="1:5">
      <c r="A11841" s="11">
        <v>11837</v>
      </c>
      <c r="B11841" s="12" t="s">
        <v>33506</v>
      </c>
      <c r="C11841" s="13" t="s">
        <v>33507</v>
      </c>
      <c r="D11841" s="13" t="s">
        <v>5051</v>
      </c>
      <c r="E11841" s="13" t="s">
        <v>33159</v>
      </c>
    </row>
    <row r="11842" customHeight="1" spans="1:5">
      <c r="A11842" s="11">
        <v>11838</v>
      </c>
      <c r="B11842" s="12" t="s">
        <v>33508</v>
      </c>
      <c r="C11842" s="13" t="s">
        <v>33509</v>
      </c>
      <c r="D11842" s="13" t="s">
        <v>5051</v>
      </c>
      <c r="E11842" s="13" t="s">
        <v>33510</v>
      </c>
    </row>
    <row r="11843" customHeight="1" spans="1:5">
      <c r="A11843" s="11">
        <v>11839</v>
      </c>
      <c r="B11843" s="12" t="s">
        <v>33511</v>
      </c>
      <c r="C11843" s="13" t="s">
        <v>33512</v>
      </c>
      <c r="D11843" s="13" t="s">
        <v>5051</v>
      </c>
      <c r="E11843" s="13" t="s">
        <v>33513</v>
      </c>
    </row>
    <row r="11844" customHeight="1" spans="1:5">
      <c r="A11844" s="11">
        <v>11840</v>
      </c>
      <c r="B11844" s="12" t="s">
        <v>33514</v>
      </c>
      <c r="C11844" s="13" t="s">
        <v>33515</v>
      </c>
      <c r="D11844" s="13" t="s">
        <v>5051</v>
      </c>
      <c r="E11844" s="13" t="s">
        <v>33516</v>
      </c>
    </row>
    <row r="11845" customHeight="1" spans="1:5">
      <c r="A11845" s="11">
        <v>11841</v>
      </c>
      <c r="B11845" s="12" t="s">
        <v>33517</v>
      </c>
      <c r="C11845" s="13" t="s">
        <v>33518</v>
      </c>
      <c r="D11845" s="13" t="s">
        <v>5051</v>
      </c>
      <c r="E11845" s="13" t="s">
        <v>33519</v>
      </c>
    </row>
    <row r="11846" customHeight="1" spans="1:5">
      <c r="A11846" s="11">
        <v>11842</v>
      </c>
      <c r="B11846" s="12" t="s">
        <v>33520</v>
      </c>
      <c r="C11846" s="13" t="s">
        <v>33521</v>
      </c>
      <c r="D11846" s="13" t="s">
        <v>5051</v>
      </c>
      <c r="E11846" s="13" t="s">
        <v>33130</v>
      </c>
    </row>
    <row r="11847" customHeight="1" spans="1:5">
      <c r="A11847" s="11">
        <v>11843</v>
      </c>
      <c r="B11847" s="12" t="s">
        <v>33522</v>
      </c>
      <c r="C11847" s="13" t="s">
        <v>33523</v>
      </c>
      <c r="D11847" s="13" t="s">
        <v>5051</v>
      </c>
      <c r="E11847" s="13" t="s">
        <v>30250</v>
      </c>
    </row>
    <row r="11848" customHeight="1" spans="1:5">
      <c r="A11848" s="11">
        <v>11844</v>
      </c>
      <c r="B11848" s="12" t="s">
        <v>33524</v>
      </c>
      <c r="C11848" s="13" t="s">
        <v>33525</v>
      </c>
      <c r="D11848" s="13" t="s">
        <v>5051</v>
      </c>
      <c r="E11848" s="13" t="s">
        <v>33183</v>
      </c>
    </row>
    <row r="11849" customHeight="1" spans="1:5">
      <c r="A11849" s="11">
        <v>11845</v>
      </c>
      <c r="B11849" s="12" t="s">
        <v>33526</v>
      </c>
      <c r="C11849" s="13" t="s">
        <v>33527</v>
      </c>
      <c r="D11849" s="13" t="s">
        <v>5051</v>
      </c>
      <c r="E11849" s="13" t="s">
        <v>16204</v>
      </c>
    </row>
    <row r="11850" customHeight="1" spans="1:5">
      <c r="A11850" s="11">
        <v>11846</v>
      </c>
      <c r="B11850" s="12" t="s">
        <v>33528</v>
      </c>
      <c r="C11850" s="13" t="s">
        <v>33529</v>
      </c>
      <c r="D11850" s="13" t="s">
        <v>5051</v>
      </c>
      <c r="E11850" s="13" t="s">
        <v>33530</v>
      </c>
    </row>
    <row r="11851" customHeight="1" spans="1:5">
      <c r="A11851" s="11">
        <v>11847</v>
      </c>
      <c r="B11851" s="12" t="s">
        <v>33531</v>
      </c>
      <c r="C11851" s="13" t="s">
        <v>33532</v>
      </c>
      <c r="D11851" s="13" t="s">
        <v>5051</v>
      </c>
      <c r="E11851" s="13" t="s">
        <v>33533</v>
      </c>
    </row>
    <row r="11852" customHeight="1" spans="1:5">
      <c r="A11852" s="11">
        <v>11848</v>
      </c>
      <c r="B11852" s="12" t="s">
        <v>33534</v>
      </c>
      <c r="C11852" s="13" t="s">
        <v>33535</v>
      </c>
      <c r="D11852" s="13" t="s">
        <v>5051</v>
      </c>
      <c r="E11852" s="13" t="s">
        <v>33536</v>
      </c>
    </row>
    <row r="11853" customHeight="1" spans="1:5">
      <c r="A11853" s="11">
        <v>11849</v>
      </c>
      <c r="B11853" s="12" t="s">
        <v>33537</v>
      </c>
      <c r="C11853" s="13" t="s">
        <v>33538</v>
      </c>
      <c r="D11853" s="13" t="s">
        <v>5051</v>
      </c>
      <c r="E11853" s="13" t="s">
        <v>33539</v>
      </c>
    </row>
    <row r="11854" customHeight="1" spans="1:5">
      <c r="A11854" s="11">
        <v>11850</v>
      </c>
      <c r="B11854" s="12" t="s">
        <v>33540</v>
      </c>
      <c r="C11854" s="13" t="s">
        <v>33541</v>
      </c>
      <c r="D11854" s="13" t="s">
        <v>5051</v>
      </c>
      <c r="E11854" s="13" t="s">
        <v>33542</v>
      </c>
    </row>
    <row r="11855" customHeight="1" spans="1:5">
      <c r="A11855" s="11">
        <v>11851</v>
      </c>
      <c r="B11855" s="12" t="s">
        <v>33543</v>
      </c>
      <c r="C11855" s="13" t="s">
        <v>33544</v>
      </c>
      <c r="D11855" s="13" t="s">
        <v>5051</v>
      </c>
      <c r="E11855" s="13" t="s">
        <v>33545</v>
      </c>
    </row>
    <row r="11856" customHeight="1" spans="1:5">
      <c r="A11856" s="11">
        <v>11852</v>
      </c>
      <c r="B11856" s="12" t="s">
        <v>33546</v>
      </c>
      <c r="C11856" s="13" t="s">
        <v>33547</v>
      </c>
      <c r="D11856" s="13" t="s">
        <v>5051</v>
      </c>
      <c r="E11856" s="13" t="s">
        <v>33548</v>
      </c>
    </row>
    <row r="11857" customHeight="1" spans="1:5">
      <c r="A11857" s="11">
        <v>11853</v>
      </c>
      <c r="B11857" s="12" t="s">
        <v>33549</v>
      </c>
      <c r="C11857" s="13" t="s">
        <v>33550</v>
      </c>
      <c r="D11857" s="13" t="s">
        <v>5051</v>
      </c>
      <c r="E11857" s="13" t="s">
        <v>33240</v>
      </c>
    </row>
    <row r="11858" customHeight="1" spans="1:5">
      <c r="A11858" s="11">
        <v>11854</v>
      </c>
      <c r="B11858" s="12" t="s">
        <v>33551</v>
      </c>
      <c r="C11858" s="13" t="s">
        <v>33552</v>
      </c>
      <c r="D11858" s="13" t="s">
        <v>5051</v>
      </c>
      <c r="E11858" s="13" t="s">
        <v>33553</v>
      </c>
    </row>
    <row r="11859" customHeight="1" spans="1:5">
      <c r="A11859" s="11">
        <v>11855</v>
      </c>
      <c r="B11859" s="12" t="s">
        <v>33554</v>
      </c>
      <c r="C11859" s="13" t="s">
        <v>33555</v>
      </c>
      <c r="D11859" s="13" t="s">
        <v>5051</v>
      </c>
      <c r="E11859" s="13" t="s">
        <v>33159</v>
      </c>
    </row>
    <row r="11860" customHeight="1" spans="1:5">
      <c r="A11860" s="11">
        <v>11856</v>
      </c>
      <c r="B11860" s="12" t="s">
        <v>33556</v>
      </c>
      <c r="C11860" s="13" t="s">
        <v>33557</v>
      </c>
      <c r="D11860" s="13" t="s">
        <v>5051</v>
      </c>
      <c r="E11860" s="13" t="s">
        <v>33183</v>
      </c>
    </row>
    <row r="11861" customHeight="1" spans="1:5">
      <c r="A11861" s="11">
        <v>11857</v>
      </c>
      <c r="B11861" s="12" t="s">
        <v>33558</v>
      </c>
      <c r="C11861" s="13" t="s">
        <v>33559</v>
      </c>
      <c r="D11861" s="13" t="s">
        <v>5051</v>
      </c>
      <c r="E11861" s="13" t="s">
        <v>33560</v>
      </c>
    </row>
    <row r="11862" customHeight="1" spans="1:5">
      <c r="A11862" s="11">
        <v>11858</v>
      </c>
      <c r="B11862" s="12" t="s">
        <v>33561</v>
      </c>
      <c r="C11862" s="13" t="s">
        <v>33562</v>
      </c>
      <c r="D11862" s="13" t="s">
        <v>5051</v>
      </c>
      <c r="E11862" s="13" t="s">
        <v>33124</v>
      </c>
    </row>
    <row r="11863" customHeight="1" spans="1:5">
      <c r="A11863" s="11">
        <v>11859</v>
      </c>
      <c r="B11863" s="12" t="s">
        <v>33563</v>
      </c>
      <c r="C11863" s="13" t="s">
        <v>33564</v>
      </c>
      <c r="D11863" s="13" t="s">
        <v>5051</v>
      </c>
      <c r="E11863" s="13" t="s">
        <v>33565</v>
      </c>
    </row>
    <row r="11864" customHeight="1" spans="1:5">
      <c r="A11864" s="11">
        <v>11860</v>
      </c>
      <c r="B11864" s="12" t="s">
        <v>33566</v>
      </c>
      <c r="C11864" s="13" t="s">
        <v>33567</v>
      </c>
      <c r="D11864" s="13" t="s">
        <v>5051</v>
      </c>
      <c r="E11864" s="13" t="s">
        <v>33201</v>
      </c>
    </row>
    <row r="11865" customHeight="1" spans="1:5">
      <c r="A11865" s="11">
        <v>11861</v>
      </c>
      <c r="B11865" s="12" t="s">
        <v>33568</v>
      </c>
      <c r="C11865" s="13" t="s">
        <v>33569</v>
      </c>
      <c r="D11865" s="13" t="s">
        <v>5051</v>
      </c>
      <c r="E11865" s="13" t="s">
        <v>33213</v>
      </c>
    </row>
    <row r="11866" customHeight="1" spans="1:5">
      <c r="A11866" s="11">
        <v>11862</v>
      </c>
      <c r="B11866" s="12" t="s">
        <v>33570</v>
      </c>
      <c r="C11866" s="13" t="s">
        <v>33571</v>
      </c>
      <c r="D11866" s="13" t="s">
        <v>5051</v>
      </c>
      <c r="E11866" s="13" t="s">
        <v>33572</v>
      </c>
    </row>
    <row r="11867" customHeight="1" spans="1:5">
      <c r="A11867" s="11">
        <v>11863</v>
      </c>
      <c r="B11867" s="12" t="s">
        <v>33573</v>
      </c>
      <c r="C11867" s="13" t="s">
        <v>33574</v>
      </c>
      <c r="D11867" s="13" t="s">
        <v>5051</v>
      </c>
      <c r="E11867" s="13" t="s">
        <v>33575</v>
      </c>
    </row>
    <row r="11868" customHeight="1" spans="1:5">
      <c r="A11868" s="11">
        <v>11864</v>
      </c>
      <c r="B11868" s="12" t="s">
        <v>33576</v>
      </c>
      <c r="C11868" s="13" t="s">
        <v>33577</v>
      </c>
      <c r="D11868" s="13" t="s">
        <v>5051</v>
      </c>
      <c r="E11868" s="13" t="s">
        <v>33124</v>
      </c>
    </row>
    <row r="11869" customHeight="1" spans="1:5">
      <c r="A11869" s="11">
        <v>11865</v>
      </c>
      <c r="B11869" s="12" t="s">
        <v>33578</v>
      </c>
      <c r="C11869" s="13" t="s">
        <v>33579</v>
      </c>
      <c r="D11869" s="13" t="s">
        <v>5051</v>
      </c>
      <c r="E11869" s="13" t="s">
        <v>33580</v>
      </c>
    </row>
    <row r="11870" customHeight="1" spans="1:5">
      <c r="A11870" s="11">
        <v>11866</v>
      </c>
      <c r="B11870" s="12" t="s">
        <v>33581</v>
      </c>
      <c r="C11870" s="13" t="s">
        <v>33582</v>
      </c>
      <c r="D11870" s="13" t="s">
        <v>5051</v>
      </c>
      <c r="E11870" s="13" t="s">
        <v>33213</v>
      </c>
    </row>
    <row r="11871" customHeight="1" spans="1:5">
      <c r="A11871" s="11">
        <v>11867</v>
      </c>
      <c r="B11871" s="12" t="s">
        <v>33583</v>
      </c>
      <c r="C11871" s="13" t="s">
        <v>33584</v>
      </c>
      <c r="D11871" s="13" t="s">
        <v>5051</v>
      </c>
      <c r="E11871" s="13" t="s">
        <v>33198</v>
      </c>
    </row>
    <row r="11872" customHeight="1" spans="1:5">
      <c r="A11872" s="11">
        <v>11868</v>
      </c>
      <c r="B11872" s="12" t="s">
        <v>33585</v>
      </c>
      <c r="C11872" s="13" t="s">
        <v>33586</v>
      </c>
      <c r="D11872" s="13" t="s">
        <v>5051</v>
      </c>
      <c r="E11872" s="13" t="s">
        <v>33221</v>
      </c>
    </row>
    <row r="11873" customHeight="1" spans="1:5">
      <c r="A11873" s="11">
        <v>11869</v>
      </c>
      <c r="B11873" s="12" t="s">
        <v>33587</v>
      </c>
      <c r="C11873" s="13" t="s">
        <v>33588</v>
      </c>
      <c r="D11873" s="13" t="s">
        <v>5051</v>
      </c>
      <c r="E11873" s="13" t="s">
        <v>33589</v>
      </c>
    </row>
    <row r="11874" customHeight="1" spans="1:5">
      <c r="A11874" s="11">
        <v>11870</v>
      </c>
      <c r="B11874" s="12" t="s">
        <v>33590</v>
      </c>
      <c r="C11874" s="13" t="s">
        <v>33591</v>
      </c>
      <c r="D11874" s="13" t="s">
        <v>5051</v>
      </c>
      <c r="E11874" s="13" t="s">
        <v>33201</v>
      </c>
    </row>
    <row r="11875" customHeight="1" spans="1:5">
      <c r="A11875" s="11">
        <v>11871</v>
      </c>
      <c r="B11875" s="12" t="s">
        <v>33592</v>
      </c>
      <c r="C11875" s="13" t="s">
        <v>33593</v>
      </c>
      <c r="D11875" s="13" t="s">
        <v>5051</v>
      </c>
      <c r="E11875" s="13" t="s">
        <v>33183</v>
      </c>
    </row>
    <row r="11876" customHeight="1" spans="1:5">
      <c r="A11876" s="11">
        <v>11872</v>
      </c>
      <c r="B11876" s="12" t="s">
        <v>33594</v>
      </c>
      <c r="C11876" s="13" t="s">
        <v>33595</v>
      </c>
      <c r="D11876" s="13" t="s">
        <v>5051</v>
      </c>
      <c r="E11876" s="13" t="s">
        <v>33596</v>
      </c>
    </row>
    <row r="11877" customHeight="1" spans="1:5">
      <c r="A11877" s="11">
        <v>11873</v>
      </c>
      <c r="B11877" s="12" t="s">
        <v>33597</v>
      </c>
      <c r="C11877" s="13" t="s">
        <v>33598</v>
      </c>
      <c r="D11877" s="13" t="s">
        <v>5051</v>
      </c>
      <c r="E11877" s="13" t="s">
        <v>33599</v>
      </c>
    </row>
    <row r="11878" customHeight="1" spans="1:5">
      <c r="A11878" s="11">
        <v>11874</v>
      </c>
      <c r="B11878" s="12" t="s">
        <v>33600</v>
      </c>
      <c r="C11878" s="13" t="s">
        <v>33601</v>
      </c>
      <c r="D11878" s="13" t="s">
        <v>5051</v>
      </c>
      <c r="E11878" s="13" t="s">
        <v>33159</v>
      </c>
    </row>
    <row r="11879" customHeight="1" spans="1:5">
      <c r="A11879" s="11">
        <v>11875</v>
      </c>
      <c r="B11879" s="12" t="s">
        <v>33602</v>
      </c>
      <c r="C11879" s="13" t="s">
        <v>33603</v>
      </c>
      <c r="D11879" s="13" t="s">
        <v>5051</v>
      </c>
      <c r="E11879" s="13" t="s">
        <v>33604</v>
      </c>
    </row>
    <row r="11880" customHeight="1" spans="1:5">
      <c r="A11880" s="11">
        <v>11876</v>
      </c>
      <c r="B11880" s="12" t="s">
        <v>33605</v>
      </c>
      <c r="C11880" s="13" t="s">
        <v>33606</v>
      </c>
      <c r="D11880" s="13" t="s">
        <v>5051</v>
      </c>
      <c r="E11880" s="13" t="s">
        <v>33607</v>
      </c>
    </row>
    <row r="11881" customHeight="1" spans="1:5">
      <c r="A11881" s="11">
        <v>11877</v>
      </c>
      <c r="B11881" s="12" t="s">
        <v>33608</v>
      </c>
      <c r="C11881" s="13" t="s">
        <v>33609</v>
      </c>
      <c r="D11881" s="13" t="s">
        <v>5051</v>
      </c>
      <c r="E11881" s="13" t="s">
        <v>33610</v>
      </c>
    </row>
    <row r="11882" customHeight="1" spans="1:5">
      <c r="A11882" s="11">
        <v>11878</v>
      </c>
      <c r="B11882" s="12" t="s">
        <v>33611</v>
      </c>
      <c r="C11882" s="13" t="s">
        <v>33612</v>
      </c>
      <c r="D11882" s="13" t="s">
        <v>5051</v>
      </c>
      <c r="E11882" s="13" t="s">
        <v>33613</v>
      </c>
    </row>
    <row r="11883" customHeight="1" spans="1:5">
      <c r="A11883" s="11">
        <v>11879</v>
      </c>
      <c r="B11883" s="12" t="s">
        <v>33614</v>
      </c>
      <c r="C11883" s="13" t="s">
        <v>33615</v>
      </c>
      <c r="D11883" s="13" t="s">
        <v>5051</v>
      </c>
      <c r="E11883" s="13" t="s">
        <v>33616</v>
      </c>
    </row>
    <row r="11884" customHeight="1" spans="1:5">
      <c r="A11884" s="11">
        <v>11880</v>
      </c>
      <c r="B11884" s="12" t="s">
        <v>33617</v>
      </c>
      <c r="C11884" s="13" t="s">
        <v>33618</v>
      </c>
      <c r="D11884" s="13" t="s">
        <v>5051</v>
      </c>
      <c r="E11884" s="13" t="s">
        <v>33619</v>
      </c>
    </row>
    <row r="11885" customHeight="1" spans="1:5">
      <c r="A11885" s="11">
        <v>11881</v>
      </c>
      <c r="B11885" s="12" t="s">
        <v>33620</v>
      </c>
      <c r="C11885" s="13" t="s">
        <v>33621</v>
      </c>
      <c r="D11885" s="13" t="s">
        <v>5051</v>
      </c>
      <c r="E11885" s="13" t="s">
        <v>33622</v>
      </c>
    </row>
    <row r="11886" customHeight="1" spans="1:5">
      <c r="A11886" s="11">
        <v>11882</v>
      </c>
      <c r="B11886" s="12" t="s">
        <v>33623</v>
      </c>
      <c r="C11886" s="13" t="s">
        <v>33624</v>
      </c>
      <c r="D11886" s="13" t="s">
        <v>5051</v>
      </c>
      <c r="E11886" s="13" t="s">
        <v>33625</v>
      </c>
    </row>
    <row r="11887" customHeight="1" spans="1:5">
      <c r="A11887" s="11">
        <v>11883</v>
      </c>
      <c r="B11887" s="12" t="s">
        <v>33626</v>
      </c>
      <c r="C11887" s="13" t="s">
        <v>33627</v>
      </c>
      <c r="D11887" s="13" t="s">
        <v>5051</v>
      </c>
      <c r="E11887" s="13" t="s">
        <v>33628</v>
      </c>
    </row>
    <row r="11888" customHeight="1" spans="1:5">
      <c r="A11888" s="11">
        <v>11884</v>
      </c>
      <c r="B11888" s="12" t="s">
        <v>33629</v>
      </c>
      <c r="C11888" s="13" t="s">
        <v>33630</v>
      </c>
      <c r="D11888" s="13" t="s">
        <v>5051</v>
      </c>
      <c r="E11888" s="13" t="s">
        <v>33631</v>
      </c>
    </row>
    <row r="11889" customHeight="1" spans="1:5">
      <c r="A11889" s="11">
        <v>11885</v>
      </c>
      <c r="B11889" s="12" t="s">
        <v>33632</v>
      </c>
      <c r="C11889" s="13" t="s">
        <v>33633</v>
      </c>
      <c r="D11889" s="13" t="s">
        <v>5051</v>
      </c>
      <c r="E11889" s="13" t="s">
        <v>30841</v>
      </c>
    </row>
    <row r="11890" customHeight="1" spans="1:5">
      <c r="A11890" s="11">
        <v>11886</v>
      </c>
      <c r="B11890" s="12" t="s">
        <v>33634</v>
      </c>
      <c r="C11890" s="13" t="s">
        <v>33635</v>
      </c>
      <c r="D11890" s="13" t="s">
        <v>5051</v>
      </c>
      <c r="E11890" s="13" t="s">
        <v>30916</v>
      </c>
    </row>
    <row r="11891" customHeight="1" spans="1:5">
      <c r="A11891" s="11">
        <v>11887</v>
      </c>
      <c r="B11891" s="12" t="s">
        <v>33636</v>
      </c>
      <c r="C11891" s="13" t="s">
        <v>33637</v>
      </c>
      <c r="D11891" s="13" t="s">
        <v>5051</v>
      </c>
      <c r="E11891" s="13" t="s">
        <v>30880</v>
      </c>
    </row>
    <row r="11892" customHeight="1" spans="1:5">
      <c r="A11892" s="11">
        <v>11888</v>
      </c>
      <c r="B11892" s="12" t="s">
        <v>33638</v>
      </c>
      <c r="C11892" s="13" t="s">
        <v>33639</v>
      </c>
      <c r="D11892" s="13" t="s">
        <v>5051</v>
      </c>
      <c r="E11892" s="13" t="s">
        <v>33640</v>
      </c>
    </row>
    <row r="11893" customHeight="1" spans="1:5">
      <c r="A11893" s="11">
        <v>11889</v>
      </c>
      <c r="B11893" s="12" t="s">
        <v>33641</v>
      </c>
      <c r="C11893" s="13" t="s">
        <v>33642</v>
      </c>
      <c r="D11893" s="13" t="s">
        <v>5051</v>
      </c>
      <c r="E11893" s="13" t="s">
        <v>33643</v>
      </c>
    </row>
    <row r="11894" customHeight="1" spans="1:5">
      <c r="A11894" s="11">
        <v>11890</v>
      </c>
      <c r="B11894" s="12" t="s">
        <v>33644</v>
      </c>
      <c r="C11894" s="13" t="s">
        <v>33645</v>
      </c>
      <c r="D11894" s="13" t="s">
        <v>5051</v>
      </c>
      <c r="E11894" s="13" t="s">
        <v>33646</v>
      </c>
    </row>
    <row r="11895" customHeight="1" spans="1:5">
      <c r="A11895" s="11">
        <v>11891</v>
      </c>
      <c r="B11895" s="12" t="s">
        <v>33647</v>
      </c>
      <c r="C11895" s="13" t="s">
        <v>33648</v>
      </c>
      <c r="D11895" s="13" t="s">
        <v>5051</v>
      </c>
      <c r="E11895" s="13" t="s">
        <v>29593</v>
      </c>
    </row>
    <row r="11896" customHeight="1" spans="1:5">
      <c r="A11896" s="11">
        <v>11892</v>
      </c>
      <c r="B11896" s="12" t="s">
        <v>33649</v>
      </c>
      <c r="C11896" s="13" t="s">
        <v>33650</v>
      </c>
      <c r="D11896" s="13" t="s">
        <v>5051</v>
      </c>
      <c r="E11896" s="13" t="s">
        <v>33651</v>
      </c>
    </row>
    <row r="11897" customHeight="1" spans="1:5">
      <c r="A11897" s="11">
        <v>11893</v>
      </c>
      <c r="B11897" s="12" t="s">
        <v>33652</v>
      </c>
      <c r="C11897" s="13" t="s">
        <v>33653</v>
      </c>
      <c r="D11897" s="13" t="s">
        <v>5051</v>
      </c>
      <c r="E11897" s="13" t="s">
        <v>30871</v>
      </c>
    </row>
    <row r="11898" customHeight="1" spans="1:5">
      <c r="A11898" s="11">
        <v>11894</v>
      </c>
      <c r="B11898" s="12" t="s">
        <v>33654</v>
      </c>
      <c r="C11898" s="13" t="s">
        <v>33655</v>
      </c>
      <c r="D11898" s="13" t="s">
        <v>5051</v>
      </c>
      <c r="E11898" s="13" t="s">
        <v>33656</v>
      </c>
    </row>
    <row r="11899" customHeight="1" spans="1:5">
      <c r="A11899" s="11">
        <v>11895</v>
      </c>
      <c r="B11899" s="12" t="s">
        <v>33657</v>
      </c>
      <c r="C11899" s="13" t="s">
        <v>33658</v>
      </c>
      <c r="D11899" s="13" t="s">
        <v>5051</v>
      </c>
      <c r="E11899" s="13" t="s">
        <v>30931</v>
      </c>
    </row>
    <row r="11900" customHeight="1" spans="1:5">
      <c r="A11900" s="11">
        <v>11896</v>
      </c>
      <c r="B11900" s="12" t="s">
        <v>33659</v>
      </c>
      <c r="C11900" s="13" t="s">
        <v>33660</v>
      </c>
      <c r="D11900" s="13" t="s">
        <v>5051</v>
      </c>
      <c r="E11900" s="13" t="s">
        <v>29498</v>
      </c>
    </row>
    <row r="11901" customHeight="1" spans="1:5">
      <c r="A11901" s="11">
        <v>11897</v>
      </c>
      <c r="B11901" s="12" t="s">
        <v>33661</v>
      </c>
      <c r="C11901" s="13" t="s">
        <v>33662</v>
      </c>
      <c r="D11901" s="13" t="s">
        <v>5051</v>
      </c>
      <c r="E11901" s="13" t="s">
        <v>33663</v>
      </c>
    </row>
    <row r="11902" customHeight="1" spans="1:5">
      <c r="A11902" s="11">
        <v>11898</v>
      </c>
      <c r="B11902" s="12" t="s">
        <v>33664</v>
      </c>
      <c r="C11902" s="13" t="s">
        <v>33665</v>
      </c>
      <c r="D11902" s="13" t="s">
        <v>5051</v>
      </c>
      <c r="E11902" s="13" t="s">
        <v>33666</v>
      </c>
    </row>
    <row r="11903" customHeight="1" spans="1:5">
      <c r="A11903" s="11">
        <v>11899</v>
      </c>
      <c r="B11903" s="12" t="s">
        <v>33667</v>
      </c>
      <c r="C11903" s="13" t="s">
        <v>33668</v>
      </c>
      <c r="D11903" s="13" t="s">
        <v>5051</v>
      </c>
      <c r="E11903" s="13" t="s">
        <v>33669</v>
      </c>
    </row>
    <row r="11904" customHeight="1" spans="1:5">
      <c r="A11904" s="11">
        <v>11900</v>
      </c>
      <c r="B11904" s="12" t="s">
        <v>33670</v>
      </c>
      <c r="C11904" s="13" t="s">
        <v>33671</v>
      </c>
      <c r="D11904" s="13" t="s">
        <v>5051</v>
      </c>
      <c r="E11904" s="13" t="s">
        <v>30853</v>
      </c>
    </row>
    <row r="11905" customHeight="1" spans="1:5">
      <c r="A11905" s="11">
        <v>11901</v>
      </c>
      <c r="B11905" s="12" t="s">
        <v>33672</v>
      </c>
      <c r="C11905" s="13" t="s">
        <v>33673</v>
      </c>
      <c r="D11905" s="13" t="s">
        <v>5051</v>
      </c>
      <c r="E11905" s="13" t="s">
        <v>33674</v>
      </c>
    </row>
    <row r="11906" customHeight="1" spans="1:5">
      <c r="A11906" s="11">
        <v>11902</v>
      </c>
      <c r="B11906" s="12" t="s">
        <v>33675</v>
      </c>
      <c r="C11906" s="13" t="s">
        <v>33676</v>
      </c>
      <c r="D11906" s="13" t="s">
        <v>5051</v>
      </c>
      <c r="E11906" s="13" t="s">
        <v>33677</v>
      </c>
    </row>
    <row r="11907" customHeight="1" spans="1:5">
      <c r="A11907" s="11">
        <v>11903</v>
      </c>
      <c r="B11907" s="12" t="s">
        <v>33678</v>
      </c>
      <c r="C11907" s="13" t="s">
        <v>33679</v>
      </c>
      <c r="D11907" s="13" t="s">
        <v>5051</v>
      </c>
      <c r="E11907" s="13" t="s">
        <v>33680</v>
      </c>
    </row>
    <row r="11908" customHeight="1" spans="1:5">
      <c r="A11908" s="11">
        <v>11904</v>
      </c>
      <c r="B11908" s="12" t="s">
        <v>33681</v>
      </c>
      <c r="C11908" s="13" t="s">
        <v>33682</v>
      </c>
      <c r="D11908" s="13" t="s">
        <v>5051</v>
      </c>
      <c r="E11908" s="13" t="s">
        <v>33683</v>
      </c>
    </row>
    <row r="11909" customHeight="1" spans="1:5">
      <c r="A11909" s="11">
        <v>11905</v>
      </c>
      <c r="B11909" s="12" t="s">
        <v>33684</v>
      </c>
      <c r="C11909" s="13" t="s">
        <v>33685</v>
      </c>
      <c r="D11909" s="13" t="s">
        <v>5051</v>
      </c>
      <c r="E11909" s="13" t="s">
        <v>3730</v>
      </c>
    </row>
    <row r="11910" customHeight="1" spans="1:5">
      <c r="A11910" s="11">
        <v>11906</v>
      </c>
      <c r="B11910" s="12" t="s">
        <v>33686</v>
      </c>
      <c r="C11910" s="13" t="s">
        <v>33687</v>
      </c>
      <c r="D11910" s="13" t="s">
        <v>5051</v>
      </c>
      <c r="E11910" s="13" t="s">
        <v>33688</v>
      </c>
    </row>
    <row r="11911" customHeight="1" spans="1:5">
      <c r="A11911" s="11">
        <v>11907</v>
      </c>
      <c r="B11911" s="12" t="s">
        <v>33689</v>
      </c>
      <c r="C11911" s="13" t="s">
        <v>33690</v>
      </c>
      <c r="D11911" s="13" t="s">
        <v>5051</v>
      </c>
      <c r="E11911" s="13" t="s">
        <v>33691</v>
      </c>
    </row>
    <row r="11912" customHeight="1" spans="1:5">
      <c r="A11912" s="11">
        <v>11908</v>
      </c>
      <c r="B11912" s="12" t="s">
        <v>33692</v>
      </c>
      <c r="C11912" s="13" t="s">
        <v>33693</v>
      </c>
      <c r="D11912" s="13" t="s">
        <v>5051</v>
      </c>
      <c r="E11912" s="13" t="s">
        <v>33694</v>
      </c>
    </row>
    <row r="11913" customHeight="1" spans="1:5">
      <c r="A11913" s="11">
        <v>11909</v>
      </c>
      <c r="B11913" s="12" t="s">
        <v>33695</v>
      </c>
      <c r="C11913" s="13" t="s">
        <v>33696</v>
      </c>
      <c r="D11913" s="13" t="s">
        <v>5051</v>
      </c>
      <c r="E11913" s="13" t="s">
        <v>33697</v>
      </c>
    </row>
    <row r="11914" customHeight="1" spans="1:5">
      <c r="A11914" s="11">
        <v>11910</v>
      </c>
      <c r="B11914" s="12" t="s">
        <v>33698</v>
      </c>
      <c r="C11914" s="13" t="s">
        <v>33699</v>
      </c>
      <c r="D11914" s="13" t="s">
        <v>5051</v>
      </c>
      <c r="E11914" s="13" t="s">
        <v>33700</v>
      </c>
    </row>
    <row r="11915" customHeight="1" spans="1:5">
      <c r="A11915" s="11">
        <v>11911</v>
      </c>
      <c r="B11915" s="12" t="s">
        <v>33701</v>
      </c>
      <c r="C11915" s="13" t="s">
        <v>33702</v>
      </c>
      <c r="D11915" s="13" t="s">
        <v>5051</v>
      </c>
      <c r="E11915" s="13" t="s">
        <v>33703</v>
      </c>
    </row>
    <row r="11916" customHeight="1" spans="1:5">
      <c r="A11916" s="11">
        <v>11912</v>
      </c>
      <c r="B11916" s="12" t="s">
        <v>33704</v>
      </c>
      <c r="C11916" s="13" t="s">
        <v>33705</v>
      </c>
      <c r="D11916" s="13" t="s">
        <v>5051</v>
      </c>
      <c r="E11916" s="13" t="s">
        <v>33706</v>
      </c>
    </row>
    <row r="11917" customHeight="1" spans="1:5">
      <c r="A11917" s="11">
        <v>11913</v>
      </c>
      <c r="B11917" s="12" t="s">
        <v>33707</v>
      </c>
      <c r="C11917" s="13" t="s">
        <v>33708</v>
      </c>
      <c r="D11917" s="13" t="s">
        <v>5051</v>
      </c>
      <c r="E11917" s="13" t="s">
        <v>33709</v>
      </c>
    </row>
    <row r="11918" customHeight="1" spans="1:5">
      <c r="A11918" s="11">
        <v>11914</v>
      </c>
      <c r="B11918" s="12" t="s">
        <v>33710</v>
      </c>
      <c r="C11918" s="13" t="s">
        <v>33711</v>
      </c>
      <c r="D11918" s="13" t="s">
        <v>5051</v>
      </c>
      <c r="E11918" s="13" t="s">
        <v>33712</v>
      </c>
    </row>
    <row r="11919" customHeight="1" spans="1:5">
      <c r="A11919" s="11">
        <v>11915</v>
      </c>
      <c r="B11919" s="12" t="s">
        <v>33713</v>
      </c>
      <c r="C11919" s="13" t="s">
        <v>33714</v>
      </c>
      <c r="D11919" s="13" t="s">
        <v>5051</v>
      </c>
      <c r="E11919" s="13" t="s">
        <v>33715</v>
      </c>
    </row>
    <row r="11920" customHeight="1" spans="1:5">
      <c r="A11920" s="11">
        <v>11916</v>
      </c>
      <c r="B11920" s="12" t="s">
        <v>33716</v>
      </c>
      <c r="C11920" s="13" t="s">
        <v>33717</v>
      </c>
      <c r="D11920" s="13" t="s">
        <v>5051</v>
      </c>
      <c r="E11920" s="13" t="s">
        <v>33718</v>
      </c>
    </row>
    <row r="11921" customHeight="1" spans="1:5">
      <c r="A11921" s="11">
        <v>11917</v>
      </c>
      <c r="B11921" s="12" t="s">
        <v>33719</v>
      </c>
      <c r="C11921" s="13" t="s">
        <v>33720</v>
      </c>
      <c r="D11921" s="13" t="s">
        <v>5051</v>
      </c>
      <c r="E11921" s="13" t="s">
        <v>33721</v>
      </c>
    </row>
    <row r="11922" customHeight="1" spans="1:5">
      <c r="A11922" s="11">
        <v>11918</v>
      </c>
      <c r="B11922" s="12" t="s">
        <v>33722</v>
      </c>
      <c r="C11922" s="13" t="s">
        <v>33723</v>
      </c>
      <c r="D11922" s="13" t="s">
        <v>5051</v>
      </c>
      <c r="E11922" s="13" t="s">
        <v>33724</v>
      </c>
    </row>
    <row r="11923" customHeight="1" spans="1:5">
      <c r="A11923" s="11">
        <v>11919</v>
      </c>
      <c r="B11923" s="12" t="s">
        <v>33725</v>
      </c>
      <c r="C11923" s="13" t="s">
        <v>33726</v>
      </c>
      <c r="D11923" s="13" t="s">
        <v>5051</v>
      </c>
      <c r="E11923" s="13" t="s">
        <v>33727</v>
      </c>
    </row>
    <row r="11924" customHeight="1" spans="1:5">
      <c r="A11924" s="11">
        <v>11920</v>
      </c>
      <c r="B11924" s="12" t="s">
        <v>33728</v>
      </c>
      <c r="C11924" s="13" t="s">
        <v>33729</v>
      </c>
      <c r="D11924" s="13" t="s">
        <v>5051</v>
      </c>
      <c r="E11924" s="13" t="s">
        <v>33730</v>
      </c>
    </row>
    <row r="11925" customHeight="1" spans="1:5">
      <c r="A11925" s="11">
        <v>11921</v>
      </c>
      <c r="B11925" s="12" t="s">
        <v>33731</v>
      </c>
      <c r="C11925" s="13" t="s">
        <v>33732</v>
      </c>
      <c r="D11925" s="13" t="s">
        <v>5051</v>
      </c>
      <c r="E11925" s="13" t="s">
        <v>33733</v>
      </c>
    </row>
    <row r="11926" customHeight="1" spans="1:5">
      <c r="A11926" s="11">
        <v>11922</v>
      </c>
      <c r="B11926" s="12" t="s">
        <v>33734</v>
      </c>
      <c r="C11926" s="13" t="s">
        <v>33735</v>
      </c>
      <c r="D11926" s="13" t="s">
        <v>5051</v>
      </c>
      <c r="E11926" s="13" t="s">
        <v>33736</v>
      </c>
    </row>
    <row r="11927" customHeight="1" spans="1:5">
      <c r="A11927" s="11">
        <v>11923</v>
      </c>
      <c r="B11927" s="12" t="s">
        <v>33737</v>
      </c>
      <c r="C11927" s="13" t="s">
        <v>33738</v>
      </c>
      <c r="D11927" s="13" t="s">
        <v>5051</v>
      </c>
      <c r="E11927" s="13" t="s">
        <v>33739</v>
      </c>
    </row>
    <row r="11928" customHeight="1" spans="1:5">
      <c r="A11928" s="11">
        <v>11924</v>
      </c>
      <c r="B11928" s="12" t="s">
        <v>33740</v>
      </c>
      <c r="C11928" s="13" t="s">
        <v>33741</v>
      </c>
      <c r="D11928" s="13" t="s">
        <v>5051</v>
      </c>
      <c r="E11928" s="13" t="s">
        <v>33742</v>
      </c>
    </row>
    <row r="11929" customHeight="1" spans="1:5">
      <c r="A11929" s="11">
        <v>11925</v>
      </c>
      <c r="B11929" s="12" t="s">
        <v>33743</v>
      </c>
      <c r="C11929" s="13" t="s">
        <v>33744</v>
      </c>
      <c r="D11929" s="13" t="s">
        <v>5051</v>
      </c>
      <c r="E11929" s="13" t="s">
        <v>33745</v>
      </c>
    </row>
    <row r="11930" customHeight="1" spans="1:5">
      <c r="A11930" s="11">
        <v>11926</v>
      </c>
      <c r="B11930" s="12" t="s">
        <v>33746</v>
      </c>
      <c r="C11930" s="13" t="s">
        <v>33747</v>
      </c>
      <c r="D11930" s="13" t="s">
        <v>5051</v>
      </c>
      <c r="E11930" s="13" t="s">
        <v>33748</v>
      </c>
    </row>
    <row r="11931" customHeight="1" spans="1:5">
      <c r="A11931" s="11">
        <v>11927</v>
      </c>
      <c r="B11931" s="12" t="s">
        <v>33749</v>
      </c>
      <c r="C11931" s="13" t="s">
        <v>33750</v>
      </c>
      <c r="D11931" s="13" t="s">
        <v>5051</v>
      </c>
      <c r="E11931" s="13" t="s">
        <v>33751</v>
      </c>
    </row>
    <row r="11932" customHeight="1" spans="1:5">
      <c r="A11932" s="11">
        <v>11928</v>
      </c>
      <c r="B11932" s="12" t="s">
        <v>33752</v>
      </c>
      <c r="C11932" s="13" t="s">
        <v>33753</v>
      </c>
      <c r="D11932" s="13" t="s">
        <v>5051</v>
      </c>
      <c r="E11932" s="13" t="s">
        <v>33754</v>
      </c>
    </row>
    <row r="11933" customHeight="1" spans="1:5">
      <c r="A11933" s="11">
        <v>11929</v>
      </c>
      <c r="B11933" s="12" t="s">
        <v>33755</v>
      </c>
      <c r="C11933" s="13" t="s">
        <v>33756</v>
      </c>
      <c r="D11933" s="13" t="s">
        <v>5051</v>
      </c>
      <c r="E11933" s="13" t="s">
        <v>33757</v>
      </c>
    </row>
    <row r="11934" customHeight="1" spans="1:5">
      <c r="A11934" s="11">
        <v>11930</v>
      </c>
      <c r="B11934" s="12" t="s">
        <v>33758</v>
      </c>
      <c r="C11934" s="13" t="s">
        <v>33759</v>
      </c>
      <c r="D11934" s="13" t="s">
        <v>5051</v>
      </c>
      <c r="E11934" s="13" t="s">
        <v>33760</v>
      </c>
    </row>
    <row r="11935" customHeight="1" spans="1:5">
      <c r="A11935" s="11">
        <v>11931</v>
      </c>
      <c r="B11935" s="12" t="s">
        <v>33761</v>
      </c>
      <c r="C11935" s="13" t="s">
        <v>33762</v>
      </c>
      <c r="D11935" s="13" t="s">
        <v>5051</v>
      </c>
      <c r="E11935" s="13" t="s">
        <v>33763</v>
      </c>
    </row>
    <row r="11936" customHeight="1" spans="1:5">
      <c r="A11936" s="11">
        <v>11932</v>
      </c>
      <c r="B11936" s="12" t="s">
        <v>33764</v>
      </c>
      <c r="C11936" s="13" t="s">
        <v>33765</v>
      </c>
      <c r="D11936" s="13" t="s">
        <v>5051</v>
      </c>
      <c r="E11936" s="13" t="s">
        <v>33766</v>
      </c>
    </row>
    <row r="11937" customHeight="1" spans="1:5">
      <c r="A11937" s="11">
        <v>11933</v>
      </c>
      <c r="B11937" s="12" t="s">
        <v>33767</v>
      </c>
      <c r="C11937" s="13" t="s">
        <v>33768</v>
      </c>
      <c r="D11937" s="13" t="s">
        <v>5051</v>
      </c>
      <c r="E11937" s="13" t="s">
        <v>33769</v>
      </c>
    </row>
    <row r="11938" customHeight="1" spans="1:5">
      <c r="A11938" s="11">
        <v>11934</v>
      </c>
      <c r="B11938" s="12" t="s">
        <v>33770</v>
      </c>
      <c r="C11938" s="13" t="s">
        <v>33771</v>
      </c>
      <c r="D11938" s="13" t="s">
        <v>5051</v>
      </c>
      <c r="E11938" s="13" t="s">
        <v>33772</v>
      </c>
    </row>
    <row r="11939" customHeight="1" spans="1:5">
      <c r="A11939" s="11">
        <v>11935</v>
      </c>
      <c r="B11939" s="12" t="s">
        <v>33773</v>
      </c>
      <c r="C11939" s="13" t="s">
        <v>33774</v>
      </c>
      <c r="D11939" s="13" t="s">
        <v>5051</v>
      </c>
      <c r="E11939" s="13" t="s">
        <v>33775</v>
      </c>
    </row>
    <row r="11940" customHeight="1" spans="1:5">
      <c r="A11940" s="11">
        <v>11936</v>
      </c>
      <c r="B11940" s="12" t="s">
        <v>33776</v>
      </c>
      <c r="C11940" s="13" t="s">
        <v>33777</v>
      </c>
      <c r="D11940" s="13" t="s">
        <v>5051</v>
      </c>
      <c r="E11940" s="13" t="s">
        <v>33778</v>
      </c>
    </row>
    <row r="11941" customHeight="1" spans="1:5">
      <c r="A11941" s="11">
        <v>11937</v>
      </c>
      <c r="B11941" s="12" t="s">
        <v>33779</v>
      </c>
      <c r="C11941" s="13" t="s">
        <v>33780</v>
      </c>
      <c r="D11941" s="13" t="s">
        <v>5051</v>
      </c>
      <c r="E11941" s="13" t="s">
        <v>33781</v>
      </c>
    </row>
    <row r="11942" customHeight="1" spans="1:5">
      <c r="A11942" s="11">
        <v>11938</v>
      </c>
      <c r="B11942" s="12" t="s">
        <v>33782</v>
      </c>
      <c r="C11942" s="13" t="s">
        <v>33783</v>
      </c>
      <c r="D11942" s="13" t="s">
        <v>5051</v>
      </c>
      <c r="E11942" s="13" t="s">
        <v>33784</v>
      </c>
    </row>
    <row r="11943" customHeight="1" spans="1:5">
      <c r="A11943" s="11">
        <v>11939</v>
      </c>
      <c r="B11943" s="12" t="s">
        <v>33785</v>
      </c>
      <c r="C11943" s="13" t="s">
        <v>33786</v>
      </c>
      <c r="D11943" s="13" t="s">
        <v>5051</v>
      </c>
      <c r="E11943" s="13" t="s">
        <v>33787</v>
      </c>
    </row>
    <row r="11944" customHeight="1" spans="1:5">
      <c r="A11944" s="11">
        <v>11940</v>
      </c>
      <c r="B11944" s="12" t="s">
        <v>33788</v>
      </c>
      <c r="C11944" s="13" t="s">
        <v>33789</v>
      </c>
      <c r="D11944" s="13" t="s">
        <v>5051</v>
      </c>
      <c r="E11944" s="13" t="s">
        <v>33790</v>
      </c>
    </row>
    <row r="11945" customHeight="1" spans="1:5">
      <c r="A11945" s="11">
        <v>11941</v>
      </c>
      <c r="B11945" s="12" t="s">
        <v>33791</v>
      </c>
      <c r="C11945" s="13" t="s">
        <v>33792</v>
      </c>
      <c r="D11945" s="13" t="s">
        <v>5051</v>
      </c>
      <c r="E11945" s="13" t="s">
        <v>33793</v>
      </c>
    </row>
    <row r="11946" customHeight="1" spans="1:5">
      <c r="A11946" s="11">
        <v>11942</v>
      </c>
      <c r="B11946" s="12" t="s">
        <v>33794</v>
      </c>
      <c r="C11946" s="13" t="s">
        <v>33795</v>
      </c>
      <c r="D11946" s="13" t="s">
        <v>5051</v>
      </c>
      <c r="E11946" s="13" t="s">
        <v>33796</v>
      </c>
    </row>
    <row r="11947" customHeight="1" spans="1:5">
      <c r="A11947" s="11">
        <v>11943</v>
      </c>
      <c r="B11947" s="12" t="s">
        <v>33797</v>
      </c>
      <c r="C11947" s="13" t="s">
        <v>33798</v>
      </c>
      <c r="D11947" s="13" t="s">
        <v>5051</v>
      </c>
      <c r="E11947" s="13" t="s">
        <v>33799</v>
      </c>
    </row>
    <row r="11948" customHeight="1" spans="1:5">
      <c r="A11948" s="11">
        <v>11944</v>
      </c>
      <c r="B11948" s="12" t="s">
        <v>33800</v>
      </c>
      <c r="C11948" s="13" t="s">
        <v>33801</v>
      </c>
      <c r="D11948" s="13" t="s">
        <v>5051</v>
      </c>
      <c r="E11948" s="13" t="s">
        <v>33802</v>
      </c>
    </row>
    <row r="11949" customHeight="1" spans="1:5">
      <c r="A11949" s="11">
        <v>11945</v>
      </c>
      <c r="B11949" s="12" t="s">
        <v>33803</v>
      </c>
      <c r="C11949" s="13" t="s">
        <v>33804</v>
      </c>
      <c r="D11949" s="13" t="s">
        <v>5051</v>
      </c>
      <c r="E11949" s="13" t="s">
        <v>33805</v>
      </c>
    </row>
    <row r="11950" customHeight="1" spans="1:5">
      <c r="A11950" s="11">
        <v>11946</v>
      </c>
      <c r="B11950" s="12" t="s">
        <v>33806</v>
      </c>
      <c r="C11950" s="13" t="s">
        <v>33807</v>
      </c>
      <c r="D11950" s="13" t="s">
        <v>5051</v>
      </c>
      <c r="E11950" s="13" t="s">
        <v>33808</v>
      </c>
    </row>
    <row r="11951" customHeight="1" spans="1:5">
      <c r="A11951" s="11">
        <v>11947</v>
      </c>
      <c r="B11951" s="12" t="s">
        <v>33809</v>
      </c>
      <c r="C11951" s="13" t="s">
        <v>33810</v>
      </c>
      <c r="D11951" s="13" t="s">
        <v>5051</v>
      </c>
      <c r="E11951" s="13" t="s">
        <v>33811</v>
      </c>
    </row>
    <row r="11952" customHeight="1" spans="1:5">
      <c r="A11952" s="11">
        <v>11948</v>
      </c>
      <c r="B11952" s="12" t="s">
        <v>33812</v>
      </c>
      <c r="C11952" s="13" t="s">
        <v>33813</v>
      </c>
      <c r="D11952" s="13" t="s">
        <v>5051</v>
      </c>
      <c r="E11952" s="13" t="s">
        <v>33814</v>
      </c>
    </row>
    <row r="11953" customHeight="1" spans="1:5">
      <c r="A11953" s="11">
        <v>11949</v>
      </c>
      <c r="B11953" s="12" t="s">
        <v>33815</v>
      </c>
      <c r="C11953" s="13" t="s">
        <v>33816</v>
      </c>
      <c r="D11953" s="13" t="s">
        <v>5051</v>
      </c>
      <c r="E11953" s="13" t="s">
        <v>33817</v>
      </c>
    </row>
    <row r="11954" customHeight="1" spans="1:5">
      <c r="A11954" s="11">
        <v>11950</v>
      </c>
      <c r="B11954" s="12" t="s">
        <v>33818</v>
      </c>
      <c r="C11954" s="13" t="s">
        <v>33819</v>
      </c>
      <c r="D11954" s="13" t="s">
        <v>5051</v>
      </c>
      <c r="E11954" s="13" t="s">
        <v>33820</v>
      </c>
    </row>
    <row r="11955" customHeight="1" spans="1:5">
      <c r="A11955" s="11">
        <v>11951</v>
      </c>
      <c r="B11955" s="12" t="s">
        <v>33821</v>
      </c>
      <c r="C11955" s="13" t="s">
        <v>33822</v>
      </c>
      <c r="D11955" s="13" t="s">
        <v>5051</v>
      </c>
      <c r="E11955" s="13" t="s">
        <v>33823</v>
      </c>
    </row>
    <row r="11956" customHeight="1" spans="1:5">
      <c r="A11956" s="11">
        <v>11952</v>
      </c>
      <c r="B11956" s="12" t="s">
        <v>33824</v>
      </c>
      <c r="C11956" s="13" t="s">
        <v>33825</v>
      </c>
      <c r="D11956" s="13" t="s">
        <v>5051</v>
      </c>
      <c r="E11956" s="13" t="s">
        <v>33826</v>
      </c>
    </row>
    <row r="11957" customHeight="1" spans="1:5">
      <c r="A11957" s="11">
        <v>11953</v>
      </c>
      <c r="B11957" s="12" t="s">
        <v>33827</v>
      </c>
      <c r="C11957" s="13" t="s">
        <v>33828</v>
      </c>
      <c r="D11957" s="13" t="s">
        <v>5051</v>
      </c>
      <c r="E11957" s="13" t="s">
        <v>33829</v>
      </c>
    </row>
    <row r="11958" customHeight="1" spans="1:5">
      <c r="A11958" s="11">
        <v>11954</v>
      </c>
      <c r="B11958" s="12" t="s">
        <v>33830</v>
      </c>
      <c r="C11958" s="13" t="s">
        <v>33831</v>
      </c>
      <c r="D11958" s="13" t="s">
        <v>5051</v>
      </c>
      <c r="E11958" s="13" t="s">
        <v>33832</v>
      </c>
    </row>
    <row r="11959" customHeight="1" spans="1:5">
      <c r="A11959" s="11">
        <v>11955</v>
      </c>
      <c r="B11959" s="12" t="s">
        <v>33833</v>
      </c>
      <c r="C11959" s="13" t="s">
        <v>33834</v>
      </c>
      <c r="D11959" s="13" t="s">
        <v>5051</v>
      </c>
      <c r="E11959" s="13" t="s">
        <v>33835</v>
      </c>
    </row>
    <row r="11960" customHeight="1" spans="1:5">
      <c r="A11960" s="11">
        <v>11956</v>
      </c>
      <c r="B11960" s="12" t="s">
        <v>33836</v>
      </c>
      <c r="C11960" s="13" t="s">
        <v>33837</v>
      </c>
      <c r="D11960" s="13" t="s">
        <v>5051</v>
      </c>
      <c r="E11960" s="13" t="s">
        <v>33838</v>
      </c>
    </row>
    <row r="11961" customHeight="1" spans="1:5">
      <c r="A11961" s="11">
        <v>11957</v>
      </c>
      <c r="B11961" s="12" t="s">
        <v>33839</v>
      </c>
      <c r="C11961" s="13" t="s">
        <v>33840</v>
      </c>
      <c r="D11961" s="13" t="s">
        <v>5051</v>
      </c>
      <c r="E11961" s="13" t="s">
        <v>33841</v>
      </c>
    </row>
    <row r="11962" customHeight="1" spans="1:5">
      <c r="A11962" s="11">
        <v>11958</v>
      </c>
      <c r="B11962" s="12" t="s">
        <v>33842</v>
      </c>
      <c r="C11962" s="13" t="s">
        <v>33843</v>
      </c>
      <c r="D11962" s="13" t="s">
        <v>5051</v>
      </c>
      <c r="E11962" s="13" t="s">
        <v>33844</v>
      </c>
    </row>
    <row r="11963" customHeight="1" spans="1:5">
      <c r="A11963" s="11">
        <v>11959</v>
      </c>
      <c r="B11963" s="12" t="s">
        <v>33845</v>
      </c>
      <c r="C11963" s="13" t="s">
        <v>33846</v>
      </c>
      <c r="D11963" s="13" t="s">
        <v>5051</v>
      </c>
      <c r="E11963" s="13" t="s">
        <v>33847</v>
      </c>
    </row>
    <row r="11964" customHeight="1" spans="1:5">
      <c r="A11964" s="11">
        <v>11960</v>
      </c>
      <c r="B11964" s="12" t="s">
        <v>33848</v>
      </c>
      <c r="C11964" s="13" t="s">
        <v>33849</v>
      </c>
      <c r="D11964" s="13" t="s">
        <v>5051</v>
      </c>
      <c r="E11964" s="13" t="s">
        <v>33850</v>
      </c>
    </row>
    <row r="11965" customHeight="1" spans="1:5">
      <c r="A11965" s="11">
        <v>11961</v>
      </c>
      <c r="B11965" s="12" t="s">
        <v>33851</v>
      </c>
      <c r="C11965" s="13" t="s">
        <v>33852</v>
      </c>
      <c r="D11965" s="13" t="s">
        <v>5051</v>
      </c>
      <c r="E11965" s="13" t="s">
        <v>33853</v>
      </c>
    </row>
    <row r="11966" customHeight="1" spans="1:5">
      <c r="A11966" s="11">
        <v>11962</v>
      </c>
      <c r="B11966" s="12" t="s">
        <v>33854</v>
      </c>
      <c r="C11966" s="13" t="s">
        <v>33855</v>
      </c>
      <c r="D11966" s="13" t="s">
        <v>5051</v>
      </c>
      <c r="E11966" s="13" t="s">
        <v>33856</v>
      </c>
    </row>
    <row r="11967" customHeight="1" spans="1:5">
      <c r="A11967" s="11">
        <v>11963</v>
      </c>
      <c r="B11967" s="12" t="s">
        <v>33857</v>
      </c>
      <c r="C11967" s="13" t="s">
        <v>33858</v>
      </c>
      <c r="D11967" s="13" t="s">
        <v>5051</v>
      </c>
      <c r="E11967" s="13" t="s">
        <v>33859</v>
      </c>
    </row>
    <row r="11968" customHeight="1" spans="1:5">
      <c r="A11968" s="11">
        <v>11964</v>
      </c>
      <c r="B11968" s="12" t="s">
        <v>33860</v>
      </c>
      <c r="C11968" s="13" t="s">
        <v>33861</v>
      </c>
      <c r="D11968" s="13" t="s">
        <v>5051</v>
      </c>
      <c r="E11968" s="13" t="s">
        <v>33862</v>
      </c>
    </row>
    <row r="11969" customHeight="1" spans="1:5">
      <c r="A11969" s="11">
        <v>11965</v>
      </c>
      <c r="B11969" s="12" t="s">
        <v>33863</v>
      </c>
      <c r="C11969" s="13" t="s">
        <v>33864</v>
      </c>
      <c r="D11969" s="13" t="s">
        <v>5051</v>
      </c>
      <c r="E11969" s="13" t="s">
        <v>33865</v>
      </c>
    </row>
    <row r="11970" customHeight="1" spans="1:5">
      <c r="A11970" s="11">
        <v>11966</v>
      </c>
      <c r="B11970" s="12" t="s">
        <v>33866</v>
      </c>
      <c r="C11970" s="13" t="s">
        <v>33867</v>
      </c>
      <c r="D11970" s="13" t="s">
        <v>5051</v>
      </c>
      <c r="E11970" s="13" t="s">
        <v>33868</v>
      </c>
    </row>
    <row r="11971" customHeight="1" spans="1:5">
      <c r="A11971" s="11">
        <v>11967</v>
      </c>
      <c r="B11971" s="12" t="s">
        <v>33869</v>
      </c>
      <c r="C11971" s="13" t="s">
        <v>33870</v>
      </c>
      <c r="D11971" s="13" t="s">
        <v>5051</v>
      </c>
      <c r="E11971" s="13" t="s">
        <v>33871</v>
      </c>
    </row>
    <row r="11972" customHeight="1" spans="1:5">
      <c r="A11972" s="11">
        <v>11968</v>
      </c>
      <c r="B11972" s="12" t="s">
        <v>33872</v>
      </c>
      <c r="C11972" s="13" t="s">
        <v>33873</v>
      </c>
      <c r="D11972" s="13" t="s">
        <v>5051</v>
      </c>
      <c r="E11972" s="13" t="s">
        <v>33874</v>
      </c>
    </row>
    <row r="11973" customHeight="1" spans="1:5">
      <c r="A11973" s="11">
        <v>11969</v>
      </c>
      <c r="B11973" s="12" t="s">
        <v>33875</v>
      </c>
      <c r="C11973" s="13" t="s">
        <v>33876</v>
      </c>
      <c r="D11973" s="13" t="s">
        <v>5051</v>
      </c>
      <c r="E11973" s="13" t="s">
        <v>33877</v>
      </c>
    </row>
    <row r="11974" customHeight="1" spans="1:5">
      <c r="A11974" s="11">
        <v>11970</v>
      </c>
      <c r="B11974" s="12" t="s">
        <v>33878</v>
      </c>
      <c r="C11974" s="13" t="s">
        <v>33879</v>
      </c>
      <c r="D11974" s="13" t="s">
        <v>5051</v>
      </c>
      <c r="E11974" s="13" t="s">
        <v>33880</v>
      </c>
    </row>
    <row r="11975" customHeight="1" spans="1:5">
      <c r="A11975" s="11">
        <v>11971</v>
      </c>
      <c r="B11975" s="12" t="s">
        <v>33881</v>
      </c>
      <c r="C11975" s="13" t="s">
        <v>33882</v>
      </c>
      <c r="D11975" s="13" t="s">
        <v>5051</v>
      </c>
      <c r="E11975" s="13" t="s">
        <v>33883</v>
      </c>
    </row>
    <row r="11976" customHeight="1" spans="1:5">
      <c r="A11976" s="11">
        <v>11972</v>
      </c>
      <c r="B11976" s="12" t="s">
        <v>33884</v>
      </c>
      <c r="C11976" s="13" t="s">
        <v>33885</v>
      </c>
      <c r="D11976" s="13" t="s">
        <v>5051</v>
      </c>
      <c r="E11976" s="13" t="s">
        <v>33886</v>
      </c>
    </row>
    <row r="11977" customHeight="1" spans="1:5">
      <c r="A11977" s="11">
        <v>11973</v>
      </c>
      <c r="B11977" s="12" t="s">
        <v>33887</v>
      </c>
      <c r="C11977" s="13" t="s">
        <v>33888</v>
      </c>
      <c r="D11977" s="13" t="s">
        <v>5051</v>
      </c>
      <c r="E11977" s="13" t="s">
        <v>33889</v>
      </c>
    </row>
    <row r="11978" customHeight="1" spans="1:5">
      <c r="A11978" s="11">
        <v>11974</v>
      </c>
      <c r="B11978" s="12" t="s">
        <v>33890</v>
      </c>
      <c r="C11978" s="13" t="s">
        <v>33891</v>
      </c>
      <c r="D11978" s="13" t="s">
        <v>5051</v>
      </c>
      <c r="E11978" s="13" t="s">
        <v>33892</v>
      </c>
    </row>
    <row r="11979" customHeight="1" spans="1:5">
      <c r="A11979" s="11">
        <v>11975</v>
      </c>
      <c r="B11979" s="12" t="s">
        <v>33893</v>
      </c>
      <c r="C11979" s="13" t="s">
        <v>33894</v>
      </c>
      <c r="D11979" s="13" t="s">
        <v>5051</v>
      </c>
      <c r="E11979" s="13" t="s">
        <v>33895</v>
      </c>
    </row>
    <row r="11980" customHeight="1" spans="1:5">
      <c r="A11980" s="11">
        <v>11976</v>
      </c>
      <c r="B11980" s="12" t="s">
        <v>33896</v>
      </c>
      <c r="C11980" s="13" t="s">
        <v>33897</v>
      </c>
      <c r="D11980" s="13" t="s">
        <v>5051</v>
      </c>
      <c r="E11980" s="13" t="s">
        <v>33898</v>
      </c>
    </row>
    <row r="11981" customHeight="1" spans="1:5">
      <c r="A11981" s="11">
        <v>11977</v>
      </c>
      <c r="B11981" s="12" t="s">
        <v>33899</v>
      </c>
      <c r="C11981" s="13" t="s">
        <v>33900</v>
      </c>
      <c r="D11981" s="13" t="s">
        <v>5051</v>
      </c>
      <c r="E11981" s="13" t="s">
        <v>33901</v>
      </c>
    </row>
    <row r="11982" customHeight="1" spans="1:5">
      <c r="A11982" s="11">
        <v>11978</v>
      </c>
      <c r="B11982" s="12" t="s">
        <v>33902</v>
      </c>
      <c r="C11982" s="13" t="s">
        <v>33903</v>
      </c>
      <c r="D11982" s="13" t="s">
        <v>5051</v>
      </c>
      <c r="E11982" s="13" t="s">
        <v>33904</v>
      </c>
    </row>
    <row r="11983" customHeight="1" spans="1:5">
      <c r="A11983" s="11">
        <v>11979</v>
      </c>
      <c r="B11983" s="12" t="s">
        <v>33905</v>
      </c>
      <c r="C11983" s="13" t="s">
        <v>33906</v>
      </c>
      <c r="D11983" s="13" t="s">
        <v>5051</v>
      </c>
      <c r="E11983" s="13" t="s">
        <v>33907</v>
      </c>
    </row>
    <row r="11984" customHeight="1" spans="1:5">
      <c r="A11984" s="11">
        <v>11980</v>
      </c>
      <c r="B11984" s="12" t="s">
        <v>33908</v>
      </c>
      <c r="C11984" s="13" t="s">
        <v>33909</v>
      </c>
      <c r="D11984" s="13" t="s">
        <v>5051</v>
      </c>
      <c r="E11984" s="13" t="s">
        <v>33910</v>
      </c>
    </row>
    <row r="11985" customHeight="1" spans="1:5">
      <c r="A11985" s="11">
        <v>11981</v>
      </c>
      <c r="B11985" s="12" t="s">
        <v>33911</v>
      </c>
      <c r="C11985" s="13" t="s">
        <v>33912</v>
      </c>
      <c r="D11985" s="13" t="s">
        <v>5051</v>
      </c>
      <c r="E11985" s="13" t="s">
        <v>30812</v>
      </c>
    </row>
    <row r="11986" customHeight="1" spans="1:5">
      <c r="A11986" s="11">
        <v>11982</v>
      </c>
      <c r="B11986" s="12" t="s">
        <v>33913</v>
      </c>
      <c r="C11986" s="13" t="s">
        <v>33914</v>
      </c>
      <c r="D11986" s="13" t="s">
        <v>5051</v>
      </c>
      <c r="E11986" s="13" t="s">
        <v>33915</v>
      </c>
    </row>
    <row r="11987" customHeight="1" spans="1:5">
      <c r="A11987" s="11">
        <v>11983</v>
      </c>
      <c r="B11987" s="12" t="s">
        <v>33916</v>
      </c>
      <c r="C11987" s="13" t="s">
        <v>33917</v>
      </c>
      <c r="D11987" s="13" t="s">
        <v>5051</v>
      </c>
      <c r="E11987" s="13" t="s">
        <v>33918</v>
      </c>
    </row>
    <row r="11988" customHeight="1" spans="1:5">
      <c r="A11988" s="11">
        <v>11984</v>
      </c>
      <c r="B11988" s="12" t="s">
        <v>33919</v>
      </c>
      <c r="C11988" s="13" t="s">
        <v>33920</v>
      </c>
      <c r="D11988" s="13" t="s">
        <v>5051</v>
      </c>
      <c r="E11988" s="13" t="s">
        <v>33921</v>
      </c>
    </row>
    <row r="11989" customHeight="1" spans="1:5">
      <c r="A11989" s="11">
        <v>11985</v>
      </c>
      <c r="B11989" s="12" t="s">
        <v>33922</v>
      </c>
      <c r="C11989" s="13" t="s">
        <v>33923</v>
      </c>
      <c r="D11989" s="13" t="s">
        <v>5051</v>
      </c>
      <c r="E11989" s="13" t="s">
        <v>30856</v>
      </c>
    </row>
    <row r="11990" customHeight="1" spans="1:5">
      <c r="A11990" s="11">
        <v>11986</v>
      </c>
      <c r="B11990" s="12" t="s">
        <v>33924</v>
      </c>
      <c r="C11990" s="13" t="s">
        <v>33925</v>
      </c>
      <c r="D11990" s="13" t="s">
        <v>5051</v>
      </c>
      <c r="E11990" s="13" t="s">
        <v>33926</v>
      </c>
    </row>
    <row r="11991" customHeight="1" spans="1:5">
      <c r="A11991" s="11">
        <v>11987</v>
      </c>
      <c r="B11991" s="12" t="s">
        <v>33927</v>
      </c>
      <c r="C11991" s="13" t="s">
        <v>33928</v>
      </c>
      <c r="D11991" s="13" t="s">
        <v>5051</v>
      </c>
      <c r="E11991" s="13" t="s">
        <v>33929</v>
      </c>
    </row>
    <row r="11992" customHeight="1" spans="1:5">
      <c r="A11992" s="11">
        <v>11988</v>
      </c>
      <c r="B11992" s="12" t="s">
        <v>33930</v>
      </c>
      <c r="C11992" s="13" t="s">
        <v>33931</v>
      </c>
      <c r="D11992" s="13" t="s">
        <v>5051</v>
      </c>
      <c r="E11992" s="13" t="s">
        <v>33932</v>
      </c>
    </row>
    <row r="11993" customHeight="1" spans="1:5">
      <c r="A11993" s="11">
        <v>11989</v>
      </c>
      <c r="B11993" s="12" t="s">
        <v>33933</v>
      </c>
      <c r="C11993" s="13" t="s">
        <v>33934</v>
      </c>
      <c r="D11993" s="13" t="s">
        <v>5051</v>
      </c>
      <c r="E11993" s="13" t="s">
        <v>33935</v>
      </c>
    </row>
    <row r="11994" customHeight="1" spans="1:5">
      <c r="A11994" s="11">
        <v>11990</v>
      </c>
      <c r="B11994" s="12" t="s">
        <v>33936</v>
      </c>
      <c r="C11994" s="13" t="s">
        <v>33937</v>
      </c>
      <c r="D11994" s="13" t="s">
        <v>5051</v>
      </c>
      <c r="E11994" s="13" t="s">
        <v>33938</v>
      </c>
    </row>
    <row r="11995" customHeight="1" spans="1:5">
      <c r="A11995" s="11">
        <v>11991</v>
      </c>
      <c r="B11995" s="12" t="s">
        <v>33939</v>
      </c>
      <c r="C11995" s="13" t="s">
        <v>33940</v>
      </c>
      <c r="D11995" s="13" t="s">
        <v>5051</v>
      </c>
      <c r="E11995" s="13" t="s">
        <v>33941</v>
      </c>
    </row>
    <row r="11996" customHeight="1" spans="1:5">
      <c r="A11996" s="11">
        <v>11992</v>
      </c>
      <c r="B11996" s="12" t="s">
        <v>33942</v>
      </c>
      <c r="C11996" s="13" t="s">
        <v>33943</v>
      </c>
      <c r="D11996" s="13" t="s">
        <v>5051</v>
      </c>
      <c r="E11996" s="13" t="s">
        <v>33944</v>
      </c>
    </row>
    <row r="11997" customHeight="1" spans="1:5">
      <c r="A11997" s="11">
        <v>11993</v>
      </c>
      <c r="B11997" s="12" t="s">
        <v>33945</v>
      </c>
      <c r="C11997" s="13" t="s">
        <v>33946</v>
      </c>
      <c r="D11997" s="13" t="s">
        <v>5051</v>
      </c>
      <c r="E11997" s="13" t="s">
        <v>33947</v>
      </c>
    </row>
    <row r="11998" customHeight="1" spans="1:5">
      <c r="A11998" s="11">
        <v>11994</v>
      </c>
      <c r="B11998" s="12" t="s">
        <v>33948</v>
      </c>
      <c r="C11998" s="13" t="s">
        <v>33949</v>
      </c>
      <c r="D11998" s="13" t="s">
        <v>5051</v>
      </c>
      <c r="E11998" s="13" t="s">
        <v>33950</v>
      </c>
    </row>
    <row r="11999" customHeight="1" spans="1:5">
      <c r="A11999" s="11">
        <v>11995</v>
      </c>
      <c r="B11999" s="12" t="s">
        <v>33951</v>
      </c>
      <c r="C11999" s="13" t="s">
        <v>33952</v>
      </c>
      <c r="D11999" s="13" t="s">
        <v>5051</v>
      </c>
      <c r="E11999" s="13" t="s">
        <v>33953</v>
      </c>
    </row>
    <row r="12000" customHeight="1" spans="1:5">
      <c r="A12000" s="11">
        <v>11996</v>
      </c>
      <c r="B12000" s="12" t="s">
        <v>33954</v>
      </c>
      <c r="C12000" s="13" t="s">
        <v>33955</v>
      </c>
      <c r="D12000" s="13" t="s">
        <v>5051</v>
      </c>
      <c r="E12000" s="13" t="s">
        <v>16204</v>
      </c>
    </row>
    <row r="12001" customHeight="1" spans="1:5">
      <c r="A12001" s="11">
        <v>11997</v>
      </c>
      <c r="B12001" s="12" t="s">
        <v>33956</v>
      </c>
      <c r="C12001" s="13" t="s">
        <v>33957</v>
      </c>
      <c r="D12001" s="13" t="s">
        <v>5051</v>
      </c>
      <c r="E12001" s="13" t="s">
        <v>33958</v>
      </c>
    </row>
    <row r="12002" customHeight="1" spans="1:5">
      <c r="A12002" s="11">
        <v>11998</v>
      </c>
      <c r="B12002" s="12" t="s">
        <v>33959</v>
      </c>
      <c r="C12002" s="13" t="s">
        <v>33960</v>
      </c>
      <c r="D12002" s="13" t="s">
        <v>5051</v>
      </c>
      <c r="E12002" s="13" t="s">
        <v>33297</v>
      </c>
    </row>
    <row r="12003" customHeight="1" spans="1:5">
      <c r="A12003" s="11">
        <v>11999</v>
      </c>
      <c r="B12003" s="12" t="s">
        <v>33961</v>
      </c>
      <c r="C12003" s="13" t="s">
        <v>33962</v>
      </c>
      <c r="D12003" s="13" t="s">
        <v>5051</v>
      </c>
      <c r="E12003" s="13" t="s">
        <v>33963</v>
      </c>
    </row>
    <row r="12004" customHeight="1" spans="1:5">
      <c r="A12004" s="11">
        <v>12000</v>
      </c>
      <c r="B12004" s="12" t="s">
        <v>33964</v>
      </c>
      <c r="C12004" s="13" t="s">
        <v>33965</v>
      </c>
      <c r="D12004" s="13" t="s">
        <v>5051</v>
      </c>
      <c r="E12004" s="13" t="s">
        <v>33966</v>
      </c>
    </row>
    <row r="12005" customHeight="1" spans="1:5">
      <c r="A12005" s="11">
        <v>12001</v>
      </c>
      <c r="B12005" s="12" t="s">
        <v>33967</v>
      </c>
      <c r="C12005" s="13" t="s">
        <v>33968</v>
      </c>
      <c r="D12005" s="13" t="s">
        <v>5051</v>
      </c>
      <c r="E12005" s="13" t="s">
        <v>33969</v>
      </c>
    </row>
    <row r="12006" customHeight="1" spans="1:5">
      <c r="A12006" s="11">
        <v>12002</v>
      </c>
      <c r="B12006" s="12" t="s">
        <v>33970</v>
      </c>
      <c r="C12006" s="13" t="s">
        <v>33971</v>
      </c>
      <c r="D12006" s="13" t="s">
        <v>5051</v>
      </c>
      <c r="E12006" s="13" t="s">
        <v>33972</v>
      </c>
    </row>
    <row r="12007" customHeight="1" spans="1:5">
      <c r="A12007" s="11">
        <v>12003</v>
      </c>
      <c r="B12007" s="12" t="s">
        <v>33973</v>
      </c>
      <c r="C12007" s="13" t="s">
        <v>33974</v>
      </c>
      <c r="D12007" s="13" t="s">
        <v>5051</v>
      </c>
      <c r="E12007" s="13" t="s">
        <v>33975</v>
      </c>
    </row>
    <row r="12008" customHeight="1" spans="1:5">
      <c r="A12008" s="11">
        <v>12004</v>
      </c>
      <c r="B12008" s="12" t="s">
        <v>33976</v>
      </c>
      <c r="C12008" s="13" t="s">
        <v>33977</v>
      </c>
      <c r="D12008" s="13" t="s">
        <v>5051</v>
      </c>
      <c r="E12008" s="13" t="s">
        <v>33978</v>
      </c>
    </row>
    <row r="12009" customHeight="1" spans="1:5">
      <c r="A12009" s="11">
        <v>12005</v>
      </c>
      <c r="B12009" s="12" t="s">
        <v>33979</v>
      </c>
      <c r="C12009" s="13" t="s">
        <v>33980</v>
      </c>
      <c r="D12009" s="13" t="s">
        <v>5051</v>
      </c>
      <c r="E12009" s="13" t="s">
        <v>33124</v>
      </c>
    </row>
    <row r="12010" customHeight="1" spans="1:5">
      <c r="A12010" s="11">
        <v>12006</v>
      </c>
      <c r="B12010" s="12" t="s">
        <v>33981</v>
      </c>
      <c r="C12010" s="13" t="s">
        <v>33982</v>
      </c>
      <c r="D12010" s="13" t="s">
        <v>5051</v>
      </c>
      <c r="E12010" s="13" t="s">
        <v>33983</v>
      </c>
    </row>
    <row r="12011" customHeight="1" spans="1:5">
      <c r="A12011" s="11">
        <v>12007</v>
      </c>
      <c r="B12011" s="12" t="s">
        <v>33984</v>
      </c>
      <c r="C12011" s="13" t="s">
        <v>33985</v>
      </c>
      <c r="D12011" s="13" t="s">
        <v>5051</v>
      </c>
      <c r="E12011" s="13" t="s">
        <v>33986</v>
      </c>
    </row>
    <row r="12012" customHeight="1" spans="1:5">
      <c r="A12012" s="11">
        <v>12008</v>
      </c>
      <c r="B12012" s="12" t="s">
        <v>33987</v>
      </c>
      <c r="C12012" s="13" t="s">
        <v>33988</v>
      </c>
      <c r="D12012" s="13" t="s">
        <v>5051</v>
      </c>
      <c r="E12012" s="13" t="s">
        <v>33989</v>
      </c>
    </row>
    <row r="12013" customHeight="1" spans="1:5">
      <c r="A12013" s="11">
        <v>12009</v>
      </c>
      <c r="B12013" s="12" t="s">
        <v>33990</v>
      </c>
      <c r="C12013" s="13" t="s">
        <v>33991</v>
      </c>
      <c r="D12013" s="13" t="s">
        <v>5051</v>
      </c>
      <c r="E12013" s="13" t="s">
        <v>33314</v>
      </c>
    </row>
    <row r="12014" customHeight="1" spans="1:5">
      <c r="A12014" s="11">
        <v>12010</v>
      </c>
      <c r="B12014" s="12" t="s">
        <v>33992</v>
      </c>
      <c r="C12014" s="13" t="s">
        <v>33993</v>
      </c>
      <c r="D12014" s="13" t="s">
        <v>5051</v>
      </c>
      <c r="E12014" s="13" t="s">
        <v>33994</v>
      </c>
    </row>
    <row r="12015" customHeight="1" spans="1:5">
      <c r="A12015" s="11">
        <v>12011</v>
      </c>
      <c r="B12015" s="12" t="s">
        <v>33995</v>
      </c>
      <c r="C12015" s="13" t="s">
        <v>33996</v>
      </c>
      <c r="D12015" s="13" t="s">
        <v>5051</v>
      </c>
      <c r="E12015" s="13" t="s">
        <v>33288</v>
      </c>
    </row>
    <row r="12016" customHeight="1" spans="1:5">
      <c r="A12016" s="11">
        <v>12012</v>
      </c>
      <c r="B12016" s="12" t="s">
        <v>33997</v>
      </c>
      <c r="C12016" s="13" t="s">
        <v>33998</v>
      </c>
      <c r="D12016" s="13" t="s">
        <v>5051</v>
      </c>
      <c r="E12016" s="13" t="s">
        <v>33999</v>
      </c>
    </row>
    <row r="12017" customHeight="1" spans="1:5">
      <c r="A12017" s="11">
        <v>12013</v>
      </c>
      <c r="B12017" s="12" t="s">
        <v>34000</v>
      </c>
      <c r="C12017" s="13" t="s">
        <v>34001</v>
      </c>
      <c r="D12017" s="13" t="s">
        <v>5051</v>
      </c>
      <c r="E12017" s="13" t="s">
        <v>34002</v>
      </c>
    </row>
    <row r="12018" customHeight="1" spans="1:5">
      <c r="A12018" s="11">
        <v>12014</v>
      </c>
      <c r="B12018" s="12" t="s">
        <v>34003</v>
      </c>
      <c r="C12018" s="13" t="s">
        <v>34004</v>
      </c>
      <c r="D12018" s="13" t="s">
        <v>5051</v>
      </c>
      <c r="E12018" s="13" t="s">
        <v>34005</v>
      </c>
    </row>
    <row r="12019" customHeight="1" spans="1:5">
      <c r="A12019" s="11">
        <v>12015</v>
      </c>
      <c r="B12019" s="12" t="s">
        <v>34006</v>
      </c>
      <c r="C12019" s="13" t="s">
        <v>34007</v>
      </c>
      <c r="D12019" s="13" t="s">
        <v>5051</v>
      </c>
      <c r="E12019" s="13" t="s">
        <v>34008</v>
      </c>
    </row>
    <row r="12020" customHeight="1" spans="1:5">
      <c r="A12020" s="11">
        <v>12016</v>
      </c>
      <c r="B12020" s="12" t="s">
        <v>34009</v>
      </c>
      <c r="C12020" s="13" t="s">
        <v>34010</v>
      </c>
      <c r="D12020" s="13" t="s">
        <v>5051</v>
      </c>
      <c r="E12020" s="13" t="s">
        <v>34011</v>
      </c>
    </row>
    <row r="12021" customHeight="1" spans="1:5">
      <c r="A12021" s="11">
        <v>12017</v>
      </c>
      <c r="B12021" s="12" t="s">
        <v>34012</v>
      </c>
      <c r="C12021" s="13" t="s">
        <v>34013</v>
      </c>
      <c r="D12021" s="13" t="s">
        <v>5051</v>
      </c>
      <c r="E12021" s="13" t="s">
        <v>34014</v>
      </c>
    </row>
    <row r="12022" customHeight="1" spans="1:5">
      <c r="A12022" s="11">
        <v>12018</v>
      </c>
      <c r="B12022" s="12" t="s">
        <v>34015</v>
      </c>
      <c r="C12022" s="13" t="s">
        <v>34016</v>
      </c>
      <c r="D12022" s="13" t="s">
        <v>5051</v>
      </c>
      <c r="E12022" s="13" t="s">
        <v>33130</v>
      </c>
    </row>
    <row r="12023" customHeight="1" spans="1:5">
      <c r="A12023" s="11">
        <v>12019</v>
      </c>
      <c r="B12023" s="12" t="s">
        <v>34017</v>
      </c>
      <c r="C12023" s="13" t="s">
        <v>34018</v>
      </c>
      <c r="D12023" s="13" t="s">
        <v>5051</v>
      </c>
      <c r="E12023" s="13" t="s">
        <v>34019</v>
      </c>
    </row>
    <row r="12024" customHeight="1" spans="1:5">
      <c r="A12024" s="11">
        <v>12020</v>
      </c>
      <c r="B12024" s="12" t="s">
        <v>34020</v>
      </c>
      <c r="C12024" s="13" t="s">
        <v>34021</v>
      </c>
      <c r="D12024" s="13" t="s">
        <v>5051</v>
      </c>
      <c r="E12024" s="13" t="s">
        <v>34022</v>
      </c>
    </row>
    <row r="12025" customHeight="1" spans="1:5">
      <c r="A12025" s="11">
        <v>12021</v>
      </c>
      <c r="B12025" s="12" t="s">
        <v>34023</v>
      </c>
      <c r="C12025" s="13" t="s">
        <v>34024</v>
      </c>
      <c r="D12025" s="13" t="s">
        <v>5051</v>
      </c>
      <c r="E12025" s="13" t="s">
        <v>34025</v>
      </c>
    </row>
    <row r="12026" customHeight="1" spans="1:5">
      <c r="A12026" s="11">
        <v>12022</v>
      </c>
      <c r="B12026" s="12" t="s">
        <v>34026</v>
      </c>
      <c r="C12026" s="13" t="s">
        <v>34027</v>
      </c>
      <c r="D12026" s="13" t="s">
        <v>5051</v>
      </c>
      <c r="E12026" s="13" t="s">
        <v>34028</v>
      </c>
    </row>
    <row r="12027" customHeight="1" spans="1:5">
      <c r="A12027" s="11">
        <v>12023</v>
      </c>
      <c r="B12027" s="12" t="s">
        <v>34029</v>
      </c>
      <c r="C12027" s="13" t="s">
        <v>34030</v>
      </c>
      <c r="D12027" s="13" t="s">
        <v>5051</v>
      </c>
      <c r="E12027" s="13" t="s">
        <v>34031</v>
      </c>
    </row>
    <row r="12028" customHeight="1" spans="1:5">
      <c r="A12028" s="11">
        <v>12024</v>
      </c>
      <c r="B12028" s="12" t="s">
        <v>34032</v>
      </c>
      <c r="C12028" s="13" t="s">
        <v>34033</v>
      </c>
      <c r="D12028" s="13" t="s">
        <v>5051</v>
      </c>
      <c r="E12028" s="13" t="s">
        <v>34034</v>
      </c>
    </row>
    <row r="12029" customHeight="1" spans="1:5">
      <c r="A12029" s="11">
        <v>12025</v>
      </c>
      <c r="B12029" s="12" t="s">
        <v>34035</v>
      </c>
      <c r="C12029" s="13" t="s">
        <v>34036</v>
      </c>
      <c r="D12029" s="13" t="s">
        <v>5051</v>
      </c>
      <c r="E12029" s="13" t="s">
        <v>34037</v>
      </c>
    </row>
    <row r="12030" customHeight="1" spans="1:5">
      <c r="A12030" s="11">
        <v>12026</v>
      </c>
      <c r="B12030" s="12" t="s">
        <v>34038</v>
      </c>
      <c r="C12030" s="13" t="s">
        <v>34039</v>
      </c>
      <c r="D12030" s="13" t="s">
        <v>5051</v>
      </c>
      <c r="E12030" s="13" t="s">
        <v>34040</v>
      </c>
    </row>
    <row r="12031" customHeight="1" spans="1:5">
      <c r="A12031" s="11">
        <v>12027</v>
      </c>
      <c r="B12031" s="12" t="s">
        <v>34041</v>
      </c>
      <c r="C12031" s="13" t="s">
        <v>34042</v>
      </c>
      <c r="D12031" s="13" t="s">
        <v>5051</v>
      </c>
      <c r="E12031" s="13" t="s">
        <v>33291</v>
      </c>
    </row>
    <row r="12032" customHeight="1" spans="1:5">
      <c r="A12032" s="11">
        <v>12028</v>
      </c>
      <c r="B12032" s="12" t="s">
        <v>34043</v>
      </c>
      <c r="C12032" s="13" t="s">
        <v>34044</v>
      </c>
      <c r="D12032" s="13" t="s">
        <v>5051</v>
      </c>
      <c r="E12032" s="13" t="s">
        <v>34045</v>
      </c>
    </row>
    <row r="12033" customHeight="1" spans="1:5">
      <c r="A12033" s="11">
        <v>12029</v>
      </c>
      <c r="B12033" s="12" t="s">
        <v>34046</v>
      </c>
      <c r="C12033" s="13" t="s">
        <v>34047</v>
      </c>
      <c r="D12033" s="13" t="s">
        <v>5051</v>
      </c>
      <c r="E12033" s="13" t="s">
        <v>34048</v>
      </c>
    </row>
    <row r="12034" customHeight="1" spans="1:5">
      <c r="A12034" s="11">
        <v>12030</v>
      </c>
      <c r="B12034" s="12" t="s">
        <v>34049</v>
      </c>
      <c r="C12034" s="13" t="s">
        <v>34050</v>
      </c>
      <c r="D12034" s="13" t="s">
        <v>5051</v>
      </c>
      <c r="E12034" s="13" t="s">
        <v>34051</v>
      </c>
    </row>
    <row r="12035" customHeight="1" spans="1:5">
      <c r="A12035" s="11">
        <v>12031</v>
      </c>
      <c r="B12035" s="12" t="s">
        <v>34052</v>
      </c>
      <c r="C12035" s="13" t="s">
        <v>34053</v>
      </c>
      <c r="D12035" s="13" t="s">
        <v>5051</v>
      </c>
      <c r="E12035" s="13" t="s">
        <v>34054</v>
      </c>
    </row>
    <row r="12036" customHeight="1" spans="1:5">
      <c r="A12036" s="11">
        <v>12032</v>
      </c>
      <c r="B12036" s="12" t="s">
        <v>34055</v>
      </c>
      <c r="C12036" s="13" t="s">
        <v>34056</v>
      </c>
      <c r="D12036" s="13" t="s">
        <v>5051</v>
      </c>
      <c r="E12036" s="13" t="s">
        <v>34057</v>
      </c>
    </row>
    <row r="12037" customHeight="1" spans="1:5">
      <c r="A12037" s="11">
        <v>12033</v>
      </c>
      <c r="B12037" s="12" t="s">
        <v>34058</v>
      </c>
      <c r="C12037" s="13" t="s">
        <v>34059</v>
      </c>
      <c r="D12037" s="13" t="s">
        <v>5051</v>
      </c>
      <c r="E12037" s="13" t="s">
        <v>34060</v>
      </c>
    </row>
    <row r="12038" customHeight="1" spans="1:5">
      <c r="A12038" s="11">
        <v>12034</v>
      </c>
      <c r="B12038" s="12" t="s">
        <v>34061</v>
      </c>
      <c r="C12038" s="13" t="s">
        <v>34062</v>
      </c>
      <c r="D12038" s="13" t="s">
        <v>5051</v>
      </c>
      <c r="E12038" s="13" t="s">
        <v>34063</v>
      </c>
    </row>
    <row r="12039" customHeight="1" spans="1:5">
      <c r="A12039" s="11">
        <v>12035</v>
      </c>
      <c r="B12039" s="12" t="s">
        <v>34064</v>
      </c>
      <c r="C12039" s="13" t="s">
        <v>34065</v>
      </c>
      <c r="D12039" s="13" t="s">
        <v>5051</v>
      </c>
      <c r="E12039" s="13" t="s">
        <v>34066</v>
      </c>
    </row>
    <row r="12040" customHeight="1" spans="1:5">
      <c r="A12040" s="11">
        <v>12036</v>
      </c>
      <c r="B12040" s="12" t="s">
        <v>34067</v>
      </c>
      <c r="C12040" s="13" t="s">
        <v>34068</v>
      </c>
      <c r="D12040" s="13" t="s">
        <v>5051</v>
      </c>
      <c r="E12040" s="13" t="s">
        <v>34069</v>
      </c>
    </row>
    <row r="12041" customHeight="1" spans="1:5">
      <c r="A12041" s="11">
        <v>12037</v>
      </c>
      <c r="B12041" s="12" t="s">
        <v>34070</v>
      </c>
      <c r="C12041" s="13" t="s">
        <v>34071</v>
      </c>
      <c r="D12041" s="13" t="s">
        <v>5051</v>
      </c>
      <c r="E12041" s="13" t="s">
        <v>34072</v>
      </c>
    </row>
    <row r="12042" customHeight="1" spans="1:5">
      <c r="A12042" s="11">
        <v>12038</v>
      </c>
      <c r="B12042" s="12" t="s">
        <v>34073</v>
      </c>
      <c r="C12042" s="13" t="s">
        <v>34074</v>
      </c>
      <c r="D12042" s="13" t="s">
        <v>5051</v>
      </c>
      <c r="E12042" s="13" t="s">
        <v>17803</v>
      </c>
    </row>
    <row r="12043" customHeight="1" spans="1:5">
      <c r="A12043" s="11">
        <v>12039</v>
      </c>
      <c r="B12043" s="12" t="s">
        <v>34075</v>
      </c>
      <c r="C12043" s="13" t="s">
        <v>34076</v>
      </c>
      <c r="D12043" s="13" t="s">
        <v>5051</v>
      </c>
      <c r="E12043" s="13" t="s">
        <v>34077</v>
      </c>
    </row>
    <row r="12044" customHeight="1" spans="1:5">
      <c r="A12044" s="11">
        <v>12040</v>
      </c>
      <c r="B12044" s="12" t="s">
        <v>34078</v>
      </c>
      <c r="C12044" s="13" t="s">
        <v>34079</v>
      </c>
      <c r="D12044" s="13" t="s">
        <v>5051</v>
      </c>
      <c r="E12044" s="13" t="s">
        <v>34080</v>
      </c>
    </row>
    <row r="12045" customHeight="1" spans="1:5">
      <c r="A12045" s="11">
        <v>12041</v>
      </c>
      <c r="B12045" s="12" t="s">
        <v>34081</v>
      </c>
      <c r="C12045" s="13" t="s">
        <v>34082</v>
      </c>
      <c r="D12045" s="13" t="s">
        <v>5051</v>
      </c>
      <c r="E12045" s="13" t="s">
        <v>34083</v>
      </c>
    </row>
    <row r="12046" customHeight="1" spans="1:5">
      <c r="A12046" s="11">
        <v>12042</v>
      </c>
      <c r="B12046" s="12" t="s">
        <v>34084</v>
      </c>
      <c r="C12046" s="13" t="s">
        <v>34085</v>
      </c>
      <c r="D12046" s="13" t="s">
        <v>5051</v>
      </c>
      <c r="E12046" s="13" t="s">
        <v>34086</v>
      </c>
    </row>
    <row r="12047" customHeight="1" spans="1:5">
      <c r="A12047" s="11">
        <v>12043</v>
      </c>
      <c r="B12047" s="12" t="s">
        <v>34087</v>
      </c>
      <c r="C12047" s="13" t="s">
        <v>34088</v>
      </c>
      <c r="D12047" s="13" t="s">
        <v>5051</v>
      </c>
      <c r="E12047" s="13" t="s">
        <v>34089</v>
      </c>
    </row>
    <row r="12048" customHeight="1" spans="1:5">
      <c r="A12048" s="11">
        <v>12044</v>
      </c>
      <c r="B12048" s="12" t="s">
        <v>34090</v>
      </c>
      <c r="C12048" s="13" t="s">
        <v>34091</v>
      </c>
      <c r="D12048" s="13" t="s">
        <v>5051</v>
      </c>
      <c r="E12048" s="13" t="s">
        <v>33162</v>
      </c>
    </row>
    <row r="12049" customHeight="1" spans="1:5">
      <c r="A12049" s="11">
        <v>12045</v>
      </c>
      <c r="B12049" s="12" t="s">
        <v>34092</v>
      </c>
      <c r="C12049" s="13" t="s">
        <v>34093</v>
      </c>
      <c r="D12049" s="13" t="s">
        <v>5051</v>
      </c>
      <c r="E12049" s="13" t="s">
        <v>34094</v>
      </c>
    </row>
    <row r="12050" customHeight="1" spans="1:5">
      <c r="A12050" s="11">
        <v>12046</v>
      </c>
      <c r="B12050" s="12" t="s">
        <v>34095</v>
      </c>
      <c r="C12050" s="13" t="s">
        <v>34096</v>
      </c>
      <c r="D12050" s="13" t="s">
        <v>5051</v>
      </c>
      <c r="E12050" s="13" t="s">
        <v>34097</v>
      </c>
    </row>
    <row r="12051" customHeight="1" spans="1:5">
      <c r="A12051" s="11">
        <v>12047</v>
      </c>
      <c r="B12051" s="12" t="s">
        <v>34098</v>
      </c>
      <c r="C12051" s="13" t="s">
        <v>34099</v>
      </c>
      <c r="D12051" s="13" t="s">
        <v>5051</v>
      </c>
      <c r="E12051" s="13" t="s">
        <v>34100</v>
      </c>
    </row>
    <row r="12052" customHeight="1" spans="1:5">
      <c r="A12052" s="11">
        <v>12048</v>
      </c>
      <c r="B12052" s="12" t="s">
        <v>34101</v>
      </c>
      <c r="C12052" s="13" t="s">
        <v>34102</v>
      </c>
      <c r="D12052" s="13" t="s">
        <v>5051</v>
      </c>
      <c r="E12052" s="13" t="s">
        <v>33294</v>
      </c>
    </row>
    <row r="12053" customHeight="1" spans="1:5">
      <c r="A12053" s="11">
        <v>12049</v>
      </c>
      <c r="B12053" s="12" t="s">
        <v>34103</v>
      </c>
      <c r="C12053" s="13" t="s">
        <v>34104</v>
      </c>
      <c r="D12053" s="13" t="s">
        <v>5051</v>
      </c>
      <c r="E12053" s="13" t="s">
        <v>34105</v>
      </c>
    </row>
    <row r="12054" customHeight="1" spans="1:5">
      <c r="A12054" s="11">
        <v>12050</v>
      </c>
      <c r="B12054" s="12" t="s">
        <v>34106</v>
      </c>
      <c r="C12054" s="13" t="s">
        <v>34107</v>
      </c>
      <c r="D12054" s="13" t="s">
        <v>5051</v>
      </c>
      <c r="E12054" s="13" t="s">
        <v>34108</v>
      </c>
    </row>
    <row r="12055" customHeight="1" spans="1:5">
      <c r="A12055" s="11">
        <v>12051</v>
      </c>
      <c r="B12055" s="12" t="s">
        <v>34109</v>
      </c>
      <c r="C12055" s="13" t="s">
        <v>34110</v>
      </c>
      <c r="D12055" s="13" t="s">
        <v>5051</v>
      </c>
      <c r="E12055" s="13" t="s">
        <v>34111</v>
      </c>
    </row>
    <row r="12056" customHeight="1" spans="1:5">
      <c r="A12056" s="11">
        <v>12052</v>
      </c>
      <c r="B12056" s="12" t="s">
        <v>34112</v>
      </c>
      <c r="C12056" s="13" t="s">
        <v>34113</v>
      </c>
      <c r="D12056" s="13" t="s">
        <v>5051</v>
      </c>
      <c r="E12056" s="13" t="s">
        <v>34114</v>
      </c>
    </row>
    <row r="12057" customHeight="1" spans="1:5">
      <c r="A12057" s="11">
        <v>12053</v>
      </c>
      <c r="B12057" s="12" t="s">
        <v>34115</v>
      </c>
      <c r="C12057" s="13" t="s">
        <v>34116</v>
      </c>
      <c r="D12057" s="13" t="s">
        <v>5051</v>
      </c>
      <c r="E12057" s="13" t="s">
        <v>33192</v>
      </c>
    </row>
    <row r="12058" customHeight="1" spans="1:5">
      <c r="A12058" s="11">
        <v>12054</v>
      </c>
      <c r="B12058" s="12" t="s">
        <v>34117</v>
      </c>
      <c r="C12058" s="13" t="s">
        <v>34118</v>
      </c>
      <c r="D12058" s="13" t="s">
        <v>5051</v>
      </c>
      <c r="E12058" s="13" t="s">
        <v>34119</v>
      </c>
    </row>
    <row r="12059" customHeight="1" spans="1:5">
      <c r="A12059" s="11">
        <v>12055</v>
      </c>
      <c r="B12059" s="12" t="s">
        <v>34120</v>
      </c>
      <c r="C12059" s="13" t="s">
        <v>34121</v>
      </c>
      <c r="D12059" s="13" t="s">
        <v>5051</v>
      </c>
      <c r="E12059" s="13" t="s">
        <v>34122</v>
      </c>
    </row>
    <row r="12060" customHeight="1" spans="1:5">
      <c r="A12060" s="11">
        <v>12056</v>
      </c>
      <c r="B12060" s="12" t="s">
        <v>34123</v>
      </c>
      <c r="C12060" s="13" t="s">
        <v>34124</v>
      </c>
      <c r="D12060" s="13" t="s">
        <v>5051</v>
      </c>
      <c r="E12060" s="13" t="s">
        <v>33240</v>
      </c>
    </row>
    <row r="12061" customHeight="1" spans="1:5">
      <c r="A12061" s="11">
        <v>12057</v>
      </c>
      <c r="B12061" s="12" t="s">
        <v>34125</v>
      </c>
      <c r="C12061" s="13" t="s">
        <v>34126</v>
      </c>
      <c r="D12061" s="13" t="s">
        <v>5051</v>
      </c>
      <c r="E12061" s="13" t="s">
        <v>34127</v>
      </c>
    </row>
    <row r="12062" customHeight="1" spans="1:5">
      <c r="A12062" s="11">
        <v>12058</v>
      </c>
      <c r="B12062" s="12" t="s">
        <v>34128</v>
      </c>
      <c r="C12062" s="13" t="s">
        <v>34129</v>
      </c>
      <c r="D12062" s="13" t="s">
        <v>5051</v>
      </c>
      <c r="E12062" s="13" t="s">
        <v>34130</v>
      </c>
    </row>
    <row r="12063" customHeight="1" spans="1:5">
      <c r="A12063" s="11">
        <v>12059</v>
      </c>
      <c r="B12063" s="12" t="s">
        <v>34131</v>
      </c>
      <c r="C12063" s="13" t="s">
        <v>34132</v>
      </c>
      <c r="D12063" s="13" t="s">
        <v>5051</v>
      </c>
      <c r="E12063" s="13" t="s">
        <v>34133</v>
      </c>
    </row>
    <row r="12064" customHeight="1" spans="1:5">
      <c r="A12064" s="11">
        <v>12060</v>
      </c>
      <c r="B12064" s="12" t="s">
        <v>34134</v>
      </c>
      <c r="C12064" s="13" t="s">
        <v>34135</v>
      </c>
      <c r="D12064" s="13" t="s">
        <v>5051</v>
      </c>
      <c r="E12064" s="13" t="s">
        <v>34136</v>
      </c>
    </row>
    <row r="12065" customHeight="1" spans="1:5">
      <c r="A12065" s="11">
        <v>12061</v>
      </c>
      <c r="B12065" s="12" t="s">
        <v>34137</v>
      </c>
      <c r="C12065" s="13" t="s">
        <v>34138</v>
      </c>
      <c r="D12065" s="13" t="s">
        <v>5051</v>
      </c>
      <c r="E12065" s="13" t="s">
        <v>34139</v>
      </c>
    </row>
    <row r="12066" customHeight="1" spans="1:5">
      <c r="A12066" s="11">
        <v>12062</v>
      </c>
      <c r="B12066" s="12" t="s">
        <v>34140</v>
      </c>
      <c r="C12066" s="13" t="s">
        <v>34141</v>
      </c>
      <c r="D12066" s="13" t="s">
        <v>5051</v>
      </c>
      <c r="E12066" s="13" t="s">
        <v>34142</v>
      </c>
    </row>
    <row r="12067" customHeight="1" spans="1:5">
      <c r="A12067" s="11">
        <v>12063</v>
      </c>
      <c r="B12067" s="12" t="s">
        <v>34143</v>
      </c>
      <c r="C12067" s="13" t="s">
        <v>34144</v>
      </c>
      <c r="D12067" s="13" t="s">
        <v>5051</v>
      </c>
      <c r="E12067" s="13" t="s">
        <v>34145</v>
      </c>
    </row>
    <row r="12068" customHeight="1" spans="1:5">
      <c r="A12068" s="11">
        <v>12064</v>
      </c>
      <c r="B12068" s="12" t="s">
        <v>34146</v>
      </c>
      <c r="C12068" s="13" t="s">
        <v>34147</v>
      </c>
      <c r="D12068" s="13" t="s">
        <v>5051</v>
      </c>
      <c r="E12068" s="13" t="s">
        <v>34148</v>
      </c>
    </row>
    <row r="12069" customHeight="1" spans="1:5">
      <c r="A12069" s="11">
        <v>12065</v>
      </c>
      <c r="B12069" s="12" t="s">
        <v>34149</v>
      </c>
      <c r="C12069" s="13" t="s">
        <v>34150</v>
      </c>
      <c r="D12069" s="13" t="s">
        <v>5051</v>
      </c>
      <c r="E12069" s="13" t="s">
        <v>34151</v>
      </c>
    </row>
    <row r="12070" customHeight="1" spans="1:5">
      <c r="A12070" s="11">
        <v>12066</v>
      </c>
      <c r="B12070" s="12" t="s">
        <v>34152</v>
      </c>
      <c r="C12070" s="13" t="s">
        <v>34153</v>
      </c>
      <c r="D12070" s="13" t="s">
        <v>5051</v>
      </c>
      <c r="E12070" s="13" t="s">
        <v>34154</v>
      </c>
    </row>
    <row r="12071" customHeight="1" spans="1:5">
      <c r="A12071" s="11">
        <v>12067</v>
      </c>
      <c r="B12071" s="12" t="s">
        <v>34155</v>
      </c>
      <c r="C12071" s="13" t="s">
        <v>34156</v>
      </c>
      <c r="D12071" s="13" t="s">
        <v>5051</v>
      </c>
      <c r="E12071" s="13" t="s">
        <v>34157</v>
      </c>
    </row>
    <row r="12072" customHeight="1" spans="1:5">
      <c r="A12072" s="11">
        <v>12068</v>
      </c>
      <c r="B12072" s="12" t="s">
        <v>34158</v>
      </c>
      <c r="C12072" s="13" t="s">
        <v>34159</v>
      </c>
      <c r="D12072" s="13" t="s">
        <v>5051</v>
      </c>
      <c r="E12072" s="13" t="s">
        <v>34130</v>
      </c>
    </row>
    <row r="12073" customHeight="1" spans="1:5">
      <c r="A12073" s="11">
        <v>12069</v>
      </c>
      <c r="B12073" s="12" t="s">
        <v>34160</v>
      </c>
      <c r="C12073" s="13" t="s">
        <v>34161</v>
      </c>
      <c r="D12073" s="13" t="s">
        <v>5051</v>
      </c>
      <c r="E12073" s="13" t="s">
        <v>34162</v>
      </c>
    </row>
    <row r="12074" customHeight="1" spans="1:5">
      <c r="A12074" s="11">
        <v>12070</v>
      </c>
      <c r="B12074" s="12" t="s">
        <v>34163</v>
      </c>
      <c r="C12074" s="13" t="s">
        <v>34164</v>
      </c>
      <c r="D12074" s="13" t="s">
        <v>5051</v>
      </c>
      <c r="E12074" s="13" t="s">
        <v>34165</v>
      </c>
    </row>
    <row r="12075" customHeight="1" spans="1:5">
      <c r="A12075" s="11">
        <v>12071</v>
      </c>
      <c r="B12075" s="12" t="s">
        <v>34166</v>
      </c>
      <c r="C12075" s="13" t="s">
        <v>34167</v>
      </c>
      <c r="D12075" s="13" t="s">
        <v>5051</v>
      </c>
      <c r="E12075" s="13" t="s">
        <v>34168</v>
      </c>
    </row>
    <row r="12076" customHeight="1" spans="1:5">
      <c r="A12076" s="11">
        <v>12072</v>
      </c>
      <c r="B12076" s="12" t="s">
        <v>34169</v>
      </c>
      <c r="C12076" s="13" t="s">
        <v>34170</v>
      </c>
      <c r="D12076" s="13" t="s">
        <v>5051</v>
      </c>
      <c r="E12076" s="13" t="s">
        <v>34171</v>
      </c>
    </row>
    <row r="12077" customHeight="1" spans="1:5">
      <c r="A12077" s="11">
        <v>12073</v>
      </c>
      <c r="B12077" s="12" t="s">
        <v>34172</v>
      </c>
      <c r="C12077" s="13" t="s">
        <v>34173</v>
      </c>
      <c r="D12077" s="13" t="s">
        <v>5051</v>
      </c>
      <c r="E12077" s="13" t="s">
        <v>34174</v>
      </c>
    </row>
    <row r="12078" customHeight="1" spans="1:5">
      <c r="A12078" s="11">
        <v>12074</v>
      </c>
      <c r="B12078" s="12" t="s">
        <v>34175</v>
      </c>
      <c r="C12078" s="13" t="s">
        <v>34176</v>
      </c>
      <c r="D12078" s="13" t="s">
        <v>5051</v>
      </c>
      <c r="E12078" s="13" t="s">
        <v>34177</v>
      </c>
    </row>
    <row r="12079" customHeight="1" spans="1:5">
      <c r="A12079" s="11">
        <v>12075</v>
      </c>
      <c r="B12079" s="12" t="s">
        <v>34178</v>
      </c>
      <c r="C12079" s="13" t="s">
        <v>34179</v>
      </c>
      <c r="D12079" s="13" t="s">
        <v>5051</v>
      </c>
      <c r="E12079" s="13" t="s">
        <v>34180</v>
      </c>
    </row>
    <row r="12080" customHeight="1" spans="1:5">
      <c r="A12080" s="11">
        <v>12076</v>
      </c>
      <c r="B12080" s="12" t="s">
        <v>34181</v>
      </c>
      <c r="C12080" s="13" t="s">
        <v>34182</v>
      </c>
      <c r="D12080" s="13" t="s">
        <v>5051</v>
      </c>
      <c r="E12080" s="13" t="s">
        <v>34183</v>
      </c>
    </row>
    <row r="12081" customHeight="1" spans="1:5">
      <c r="A12081" s="11">
        <v>12077</v>
      </c>
      <c r="B12081" s="12" t="s">
        <v>34184</v>
      </c>
      <c r="C12081" s="13" t="s">
        <v>34185</v>
      </c>
      <c r="D12081" s="13" t="s">
        <v>5051</v>
      </c>
      <c r="E12081" s="13" t="s">
        <v>34186</v>
      </c>
    </row>
    <row r="12082" customHeight="1" spans="1:5">
      <c r="A12082" s="11">
        <v>12078</v>
      </c>
      <c r="B12082" s="12" t="s">
        <v>34187</v>
      </c>
      <c r="C12082" s="13" t="s">
        <v>34188</v>
      </c>
      <c r="D12082" s="13" t="s">
        <v>5051</v>
      </c>
      <c r="E12082" s="13" t="s">
        <v>34189</v>
      </c>
    </row>
    <row r="12083" customHeight="1" spans="1:5">
      <c r="A12083" s="11">
        <v>12079</v>
      </c>
      <c r="B12083" s="12" t="s">
        <v>34190</v>
      </c>
      <c r="C12083" s="13" t="s">
        <v>34191</v>
      </c>
      <c r="D12083" s="13" t="s">
        <v>5051</v>
      </c>
      <c r="E12083" s="13" t="s">
        <v>34192</v>
      </c>
    </row>
    <row r="12084" customHeight="1" spans="1:5">
      <c r="A12084" s="11">
        <v>12080</v>
      </c>
      <c r="B12084" s="12" t="s">
        <v>34193</v>
      </c>
      <c r="C12084" s="13" t="s">
        <v>34194</v>
      </c>
      <c r="D12084" s="13" t="s">
        <v>5051</v>
      </c>
      <c r="E12084" s="13" t="s">
        <v>34195</v>
      </c>
    </row>
    <row r="12085" customHeight="1" spans="1:5">
      <c r="A12085" s="11">
        <v>12081</v>
      </c>
      <c r="B12085" s="12" t="s">
        <v>34196</v>
      </c>
      <c r="C12085" s="13" t="s">
        <v>34197</v>
      </c>
      <c r="D12085" s="13" t="s">
        <v>5051</v>
      </c>
      <c r="E12085" s="13" t="s">
        <v>34198</v>
      </c>
    </row>
    <row r="12086" customHeight="1" spans="1:5">
      <c r="A12086" s="11">
        <v>12082</v>
      </c>
      <c r="B12086" s="12" t="s">
        <v>34199</v>
      </c>
      <c r="C12086" s="13" t="s">
        <v>34200</v>
      </c>
      <c r="D12086" s="13" t="s">
        <v>5051</v>
      </c>
      <c r="E12086" s="13" t="s">
        <v>34201</v>
      </c>
    </row>
    <row r="12087" customHeight="1" spans="1:5">
      <c r="A12087" s="11">
        <v>12083</v>
      </c>
      <c r="B12087" s="12" t="s">
        <v>34202</v>
      </c>
      <c r="C12087" s="13" t="s">
        <v>34203</v>
      </c>
      <c r="D12087" s="13" t="s">
        <v>5051</v>
      </c>
      <c r="E12087" s="13" t="s">
        <v>34204</v>
      </c>
    </row>
    <row r="12088" customHeight="1" spans="1:5">
      <c r="A12088" s="11">
        <v>12084</v>
      </c>
      <c r="B12088" s="12" t="s">
        <v>34205</v>
      </c>
      <c r="C12088" s="13" t="s">
        <v>34206</v>
      </c>
      <c r="D12088" s="13" t="s">
        <v>5051</v>
      </c>
      <c r="E12088" s="13" t="s">
        <v>34207</v>
      </c>
    </row>
    <row r="12089" customHeight="1" spans="1:5">
      <c r="A12089" s="11">
        <v>12085</v>
      </c>
      <c r="B12089" s="12" t="s">
        <v>34208</v>
      </c>
      <c r="C12089" s="13" t="s">
        <v>34209</v>
      </c>
      <c r="D12089" s="13" t="s">
        <v>5051</v>
      </c>
      <c r="E12089" s="13" t="s">
        <v>34210</v>
      </c>
    </row>
    <row r="12090" customHeight="1" spans="1:5">
      <c r="A12090" s="11">
        <v>12086</v>
      </c>
      <c r="B12090" s="12" t="s">
        <v>34211</v>
      </c>
      <c r="C12090" s="13" t="s">
        <v>34212</v>
      </c>
      <c r="D12090" s="13" t="s">
        <v>5051</v>
      </c>
      <c r="E12090" s="13" t="s">
        <v>34213</v>
      </c>
    </row>
    <row r="12091" customHeight="1" spans="1:5">
      <c r="A12091" s="11">
        <v>12087</v>
      </c>
      <c r="B12091" s="12" t="s">
        <v>34214</v>
      </c>
      <c r="C12091" s="13" t="s">
        <v>34215</v>
      </c>
      <c r="D12091" s="13" t="s">
        <v>5051</v>
      </c>
      <c r="E12091" s="13" t="s">
        <v>34216</v>
      </c>
    </row>
    <row r="12092" customHeight="1" spans="1:5">
      <c r="A12092" s="11">
        <v>12088</v>
      </c>
      <c r="B12092" s="12" t="s">
        <v>34217</v>
      </c>
      <c r="C12092" s="13" t="s">
        <v>34218</v>
      </c>
      <c r="D12092" s="13" t="s">
        <v>5051</v>
      </c>
      <c r="E12092" s="13" t="s">
        <v>34219</v>
      </c>
    </row>
    <row r="12093" customHeight="1" spans="1:5">
      <c r="A12093" s="11">
        <v>12089</v>
      </c>
      <c r="B12093" s="12" t="s">
        <v>34220</v>
      </c>
      <c r="C12093" s="13" t="s">
        <v>34221</v>
      </c>
      <c r="D12093" s="13" t="s">
        <v>5051</v>
      </c>
      <c r="E12093" s="13" t="s">
        <v>34222</v>
      </c>
    </row>
    <row r="12094" customHeight="1" spans="1:5">
      <c r="A12094" s="11">
        <v>12090</v>
      </c>
      <c r="B12094" s="12" t="s">
        <v>34223</v>
      </c>
      <c r="C12094" s="13" t="s">
        <v>34224</v>
      </c>
      <c r="D12094" s="13" t="s">
        <v>5051</v>
      </c>
      <c r="E12094" s="13" t="s">
        <v>34225</v>
      </c>
    </row>
    <row r="12095" customHeight="1" spans="1:5">
      <c r="A12095" s="11">
        <v>12091</v>
      </c>
      <c r="B12095" s="12" t="s">
        <v>34226</v>
      </c>
      <c r="C12095" s="13" t="s">
        <v>34227</v>
      </c>
      <c r="D12095" s="13" t="s">
        <v>5051</v>
      </c>
      <c r="E12095" s="13" t="s">
        <v>34228</v>
      </c>
    </row>
    <row r="12096" customHeight="1" spans="1:5">
      <c r="A12096" s="11">
        <v>12092</v>
      </c>
      <c r="B12096" s="12" t="s">
        <v>34229</v>
      </c>
      <c r="C12096" s="13" t="s">
        <v>34230</v>
      </c>
      <c r="D12096" s="13" t="s">
        <v>5051</v>
      </c>
      <c r="E12096" s="13" t="s">
        <v>34231</v>
      </c>
    </row>
    <row r="12097" customHeight="1" spans="1:5">
      <c r="A12097" s="11">
        <v>12093</v>
      </c>
      <c r="B12097" s="12" t="s">
        <v>34232</v>
      </c>
      <c r="C12097" s="13" t="s">
        <v>34233</v>
      </c>
      <c r="D12097" s="13" t="s">
        <v>5051</v>
      </c>
      <c r="E12097" s="13" t="s">
        <v>34234</v>
      </c>
    </row>
    <row r="12098" customHeight="1" spans="1:5">
      <c r="A12098" s="11">
        <v>12094</v>
      </c>
      <c r="B12098" s="12" t="s">
        <v>34235</v>
      </c>
      <c r="C12098" s="13" t="s">
        <v>34236</v>
      </c>
      <c r="D12098" s="13" t="s">
        <v>5051</v>
      </c>
      <c r="E12098" s="13" t="s">
        <v>34237</v>
      </c>
    </row>
    <row r="12099" customHeight="1" spans="1:5">
      <c r="A12099" s="11">
        <v>12095</v>
      </c>
      <c r="B12099" s="12" t="s">
        <v>34238</v>
      </c>
      <c r="C12099" s="13" t="s">
        <v>34239</v>
      </c>
      <c r="D12099" s="13" t="s">
        <v>5051</v>
      </c>
      <c r="E12099" s="13" t="s">
        <v>34240</v>
      </c>
    </row>
    <row r="12100" customHeight="1" spans="1:5">
      <c r="A12100" s="11">
        <v>12096</v>
      </c>
      <c r="B12100" s="12" t="s">
        <v>34241</v>
      </c>
      <c r="C12100" s="13" t="s">
        <v>34242</v>
      </c>
      <c r="D12100" s="13" t="s">
        <v>5051</v>
      </c>
      <c r="E12100" s="13" t="s">
        <v>34243</v>
      </c>
    </row>
    <row r="12101" customHeight="1" spans="1:5">
      <c r="A12101" s="11">
        <v>12097</v>
      </c>
      <c r="B12101" s="12" t="s">
        <v>34244</v>
      </c>
      <c r="C12101" s="13" t="s">
        <v>34245</v>
      </c>
      <c r="D12101" s="13" t="s">
        <v>5051</v>
      </c>
      <c r="E12101" s="13" t="s">
        <v>34246</v>
      </c>
    </row>
    <row r="12102" customHeight="1" spans="1:5">
      <c r="A12102" s="11">
        <v>12098</v>
      </c>
      <c r="B12102" s="12" t="s">
        <v>34247</v>
      </c>
      <c r="C12102" s="13" t="s">
        <v>34248</v>
      </c>
      <c r="D12102" s="13" t="s">
        <v>5051</v>
      </c>
      <c r="E12102" s="13" t="s">
        <v>34249</v>
      </c>
    </row>
    <row r="12103" customHeight="1" spans="1:5">
      <c r="A12103" s="11">
        <v>12099</v>
      </c>
      <c r="B12103" s="12" t="s">
        <v>34250</v>
      </c>
      <c r="C12103" s="13" t="s">
        <v>34251</v>
      </c>
      <c r="D12103" s="13" t="s">
        <v>5051</v>
      </c>
      <c r="E12103" s="13" t="s">
        <v>34252</v>
      </c>
    </row>
    <row r="12104" customHeight="1" spans="1:5">
      <c r="A12104" s="11">
        <v>12100</v>
      </c>
      <c r="B12104" s="12" t="s">
        <v>34253</v>
      </c>
      <c r="C12104" s="13" t="s">
        <v>34254</v>
      </c>
      <c r="D12104" s="13" t="s">
        <v>5051</v>
      </c>
      <c r="E12104" s="13" t="s">
        <v>34255</v>
      </c>
    </row>
    <row r="12105" customHeight="1" spans="1:5">
      <c r="A12105" s="11">
        <v>12101</v>
      </c>
      <c r="B12105" s="12" t="s">
        <v>34256</v>
      </c>
      <c r="C12105" s="13" t="s">
        <v>34257</v>
      </c>
      <c r="D12105" s="13" t="s">
        <v>5051</v>
      </c>
      <c r="E12105" s="13" t="s">
        <v>34258</v>
      </c>
    </row>
    <row r="12106" customHeight="1" spans="1:5">
      <c r="A12106" s="11">
        <v>12102</v>
      </c>
      <c r="B12106" s="12" t="s">
        <v>34259</v>
      </c>
      <c r="C12106" s="13" t="s">
        <v>34260</v>
      </c>
      <c r="D12106" s="13" t="s">
        <v>5051</v>
      </c>
      <c r="E12106" s="13" t="s">
        <v>34261</v>
      </c>
    </row>
    <row r="12107" customHeight="1" spans="1:5">
      <c r="A12107" s="11">
        <v>12103</v>
      </c>
      <c r="B12107" s="12" t="s">
        <v>34262</v>
      </c>
      <c r="C12107" s="13" t="s">
        <v>34263</v>
      </c>
      <c r="D12107" s="13" t="s">
        <v>5051</v>
      </c>
      <c r="E12107" s="13" t="s">
        <v>34264</v>
      </c>
    </row>
    <row r="12108" customHeight="1" spans="1:5">
      <c r="A12108" s="11">
        <v>12104</v>
      </c>
      <c r="B12108" s="12" t="s">
        <v>34265</v>
      </c>
      <c r="C12108" s="13" t="s">
        <v>34266</v>
      </c>
      <c r="D12108" s="13" t="s">
        <v>5051</v>
      </c>
      <c r="E12108" s="13" t="s">
        <v>34267</v>
      </c>
    </row>
    <row r="12109" customHeight="1" spans="1:5">
      <c r="A12109" s="11">
        <v>12105</v>
      </c>
      <c r="B12109" s="12" t="s">
        <v>34268</v>
      </c>
      <c r="C12109" s="13" t="s">
        <v>34269</v>
      </c>
      <c r="D12109" s="13" t="s">
        <v>5051</v>
      </c>
      <c r="E12109" s="13" t="s">
        <v>34270</v>
      </c>
    </row>
    <row r="12110" customHeight="1" spans="1:5">
      <c r="A12110" s="11">
        <v>12106</v>
      </c>
      <c r="B12110" s="12" t="s">
        <v>34271</v>
      </c>
      <c r="C12110" s="13" t="s">
        <v>34272</v>
      </c>
      <c r="D12110" s="13" t="s">
        <v>5051</v>
      </c>
      <c r="E12110" s="13" t="s">
        <v>34273</v>
      </c>
    </row>
    <row r="12111" customHeight="1" spans="1:5">
      <c r="A12111" s="11">
        <v>12107</v>
      </c>
      <c r="B12111" s="12" t="s">
        <v>34274</v>
      </c>
      <c r="C12111" s="13" t="s">
        <v>34275</v>
      </c>
      <c r="D12111" s="13" t="s">
        <v>5051</v>
      </c>
      <c r="E12111" s="13" t="s">
        <v>34276</v>
      </c>
    </row>
    <row r="12112" customHeight="1" spans="1:5">
      <c r="A12112" s="11">
        <v>12108</v>
      </c>
      <c r="B12112" s="12" t="s">
        <v>34277</v>
      </c>
      <c r="C12112" s="13" t="s">
        <v>34278</v>
      </c>
      <c r="D12112" s="13" t="s">
        <v>5051</v>
      </c>
      <c r="E12112" s="13" t="s">
        <v>34279</v>
      </c>
    </row>
    <row r="12113" customHeight="1" spans="1:5">
      <c r="A12113" s="11">
        <v>12109</v>
      </c>
      <c r="B12113" s="12" t="s">
        <v>34280</v>
      </c>
      <c r="C12113" s="13" t="s">
        <v>34281</v>
      </c>
      <c r="D12113" s="13" t="s">
        <v>5051</v>
      </c>
      <c r="E12113" s="13" t="s">
        <v>34282</v>
      </c>
    </row>
    <row r="12114" customHeight="1" spans="1:5">
      <c r="A12114" s="11">
        <v>12110</v>
      </c>
      <c r="B12114" s="12" t="s">
        <v>34283</v>
      </c>
      <c r="C12114" s="13" t="s">
        <v>34284</v>
      </c>
      <c r="D12114" s="13" t="s">
        <v>5051</v>
      </c>
      <c r="E12114" s="13" t="s">
        <v>34285</v>
      </c>
    </row>
    <row r="12115" customHeight="1" spans="1:5">
      <c r="A12115" s="11">
        <v>12111</v>
      </c>
      <c r="B12115" s="12" t="s">
        <v>34286</v>
      </c>
      <c r="C12115" s="13" t="s">
        <v>34287</v>
      </c>
      <c r="D12115" s="13" t="s">
        <v>5051</v>
      </c>
      <c r="E12115" s="13" t="s">
        <v>19911</v>
      </c>
    </row>
    <row r="12116" customHeight="1" spans="1:5">
      <c r="A12116" s="11">
        <v>12112</v>
      </c>
      <c r="B12116" s="12" t="s">
        <v>34288</v>
      </c>
      <c r="C12116" s="13" t="s">
        <v>34289</v>
      </c>
      <c r="D12116" s="13" t="s">
        <v>5051</v>
      </c>
      <c r="E12116" s="13" t="s">
        <v>34290</v>
      </c>
    </row>
    <row r="12117" customHeight="1" spans="1:5">
      <c r="A12117" s="11">
        <v>12113</v>
      </c>
      <c r="B12117" s="12" t="s">
        <v>34291</v>
      </c>
      <c r="C12117" s="13" t="s">
        <v>34292</v>
      </c>
      <c r="D12117" s="13" t="s">
        <v>5051</v>
      </c>
      <c r="E12117" s="13" t="s">
        <v>34293</v>
      </c>
    </row>
    <row r="12118" customHeight="1" spans="1:5">
      <c r="A12118" s="11">
        <v>12114</v>
      </c>
      <c r="B12118" s="12" t="s">
        <v>34294</v>
      </c>
      <c r="C12118" s="13" t="s">
        <v>34295</v>
      </c>
      <c r="D12118" s="13" t="s">
        <v>5051</v>
      </c>
      <c r="E12118" s="13" t="s">
        <v>34296</v>
      </c>
    </row>
    <row r="12119" customHeight="1" spans="1:5">
      <c r="A12119" s="11">
        <v>12115</v>
      </c>
      <c r="B12119" s="12" t="s">
        <v>34297</v>
      </c>
      <c r="C12119" s="13" t="s">
        <v>34298</v>
      </c>
      <c r="D12119" s="13" t="s">
        <v>5051</v>
      </c>
      <c r="E12119" s="13" t="s">
        <v>34299</v>
      </c>
    </row>
    <row r="12120" customHeight="1" spans="1:5">
      <c r="A12120" s="11">
        <v>12116</v>
      </c>
      <c r="B12120" s="12" t="s">
        <v>34300</v>
      </c>
      <c r="C12120" s="13" t="s">
        <v>34301</v>
      </c>
      <c r="D12120" s="13" t="s">
        <v>5051</v>
      </c>
      <c r="E12120" s="13" t="s">
        <v>34302</v>
      </c>
    </row>
    <row r="12121" customHeight="1" spans="1:5">
      <c r="A12121" s="11">
        <v>12117</v>
      </c>
      <c r="B12121" s="12" t="s">
        <v>34303</v>
      </c>
      <c r="C12121" s="13" t="s">
        <v>34304</v>
      </c>
      <c r="D12121" s="13" t="s">
        <v>5051</v>
      </c>
      <c r="E12121" s="13" t="s">
        <v>34305</v>
      </c>
    </row>
    <row r="12122" customHeight="1" spans="1:5">
      <c r="A12122" s="11">
        <v>12118</v>
      </c>
      <c r="B12122" s="12" t="s">
        <v>34306</v>
      </c>
      <c r="C12122" s="13" t="s">
        <v>34307</v>
      </c>
      <c r="D12122" s="13" t="s">
        <v>5051</v>
      </c>
      <c r="E12122" s="13" t="s">
        <v>34308</v>
      </c>
    </row>
    <row r="12123" customHeight="1" spans="1:5">
      <c r="A12123" s="11">
        <v>12119</v>
      </c>
      <c r="B12123" s="12" t="s">
        <v>34309</v>
      </c>
      <c r="C12123" s="13" t="s">
        <v>34310</v>
      </c>
      <c r="D12123" s="13" t="s">
        <v>5051</v>
      </c>
      <c r="E12123" s="13" t="s">
        <v>34311</v>
      </c>
    </row>
    <row r="12124" customHeight="1" spans="1:5">
      <c r="A12124" s="11">
        <v>12120</v>
      </c>
      <c r="B12124" s="12" t="s">
        <v>34312</v>
      </c>
      <c r="C12124" s="13" t="s">
        <v>34313</v>
      </c>
      <c r="D12124" s="13" t="s">
        <v>5051</v>
      </c>
      <c r="E12124" s="13" t="s">
        <v>34314</v>
      </c>
    </row>
    <row r="12125" customHeight="1" spans="1:5">
      <c r="A12125" s="11">
        <v>12121</v>
      </c>
      <c r="B12125" s="12" t="s">
        <v>34315</v>
      </c>
      <c r="C12125" s="13" t="s">
        <v>34316</v>
      </c>
      <c r="D12125" s="13" t="s">
        <v>5051</v>
      </c>
      <c r="E12125" s="13" t="s">
        <v>34317</v>
      </c>
    </row>
    <row r="12126" customHeight="1" spans="1:5">
      <c r="A12126" s="11">
        <v>12122</v>
      </c>
      <c r="B12126" s="12" t="s">
        <v>34318</v>
      </c>
      <c r="C12126" s="13" t="s">
        <v>34319</v>
      </c>
      <c r="D12126" s="13" t="s">
        <v>5051</v>
      </c>
      <c r="E12126" s="13" t="s">
        <v>34320</v>
      </c>
    </row>
    <row r="12127" customHeight="1" spans="1:5">
      <c r="A12127" s="11">
        <v>12123</v>
      </c>
      <c r="B12127" s="12" t="s">
        <v>34321</v>
      </c>
      <c r="C12127" s="13" t="s">
        <v>34322</v>
      </c>
      <c r="D12127" s="13" t="s">
        <v>5051</v>
      </c>
      <c r="E12127" s="13" t="s">
        <v>34323</v>
      </c>
    </row>
    <row r="12128" customHeight="1" spans="1:5">
      <c r="A12128" s="11">
        <v>12124</v>
      </c>
      <c r="B12128" s="12" t="s">
        <v>34324</v>
      </c>
      <c r="C12128" s="13" t="s">
        <v>34325</v>
      </c>
      <c r="D12128" s="13" t="s">
        <v>5051</v>
      </c>
      <c r="E12128" s="13" t="s">
        <v>34326</v>
      </c>
    </row>
    <row r="12129" customHeight="1" spans="1:5">
      <c r="A12129" s="11">
        <v>12125</v>
      </c>
      <c r="B12129" s="12" t="s">
        <v>34327</v>
      </c>
      <c r="C12129" s="13" t="s">
        <v>34328</v>
      </c>
      <c r="D12129" s="13" t="s">
        <v>5051</v>
      </c>
      <c r="E12129" s="13" t="s">
        <v>34329</v>
      </c>
    </row>
    <row r="12130" customHeight="1" spans="1:5">
      <c r="A12130" s="11">
        <v>12126</v>
      </c>
      <c r="B12130" s="12" t="s">
        <v>34330</v>
      </c>
      <c r="C12130" s="13" t="s">
        <v>34331</v>
      </c>
      <c r="D12130" s="13" t="s">
        <v>5051</v>
      </c>
      <c r="E12130" s="13" t="s">
        <v>34332</v>
      </c>
    </row>
    <row r="12131" customHeight="1" spans="1:5">
      <c r="A12131" s="11">
        <v>12127</v>
      </c>
      <c r="B12131" s="12" t="s">
        <v>34333</v>
      </c>
      <c r="C12131" s="13" t="s">
        <v>34334</v>
      </c>
      <c r="D12131" s="13" t="s">
        <v>5051</v>
      </c>
      <c r="E12131" s="13" t="s">
        <v>34335</v>
      </c>
    </row>
    <row r="12132" customHeight="1" spans="1:5">
      <c r="A12132" s="11">
        <v>12128</v>
      </c>
      <c r="B12132" s="12" t="s">
        <v>34336</v>
      </c>
      <c r="C12132" s="13" t="s">
        <v>34337</v>
      </c>
      <c r="D12132" s="13" t="s">
        <v>5051</v>
      </c>
      <c r="E12132" s="13" t="s">
        <v>34338</v>
      </c>
    </row>
    <row r="12133" customHeight="1" spans="1:5">
      <c r="A12133" s="11">
        <v>12129</v>
      </c>
      <c r="B12133" s="12" t="s">
        <v>34339</v>
      </c>
      <c r="C12133" s="13" t="s">
        <v>34340</v>
      </c>
      <c r="D12133" s="13" t="s">
        <v>5051</v>
      </c>
      <c r="E12133" s="13" t="s">
        <v>34341</v>
      </c>
    </row>
    <row r="12134" customHeight="1" spans="1:5">
      <c r="A12134" s="11">
        <v>12130</v>
      </c>
      <c r="B12134" s="12" t="s">
        <v>34342</v>
      </c>
      <c r="C12134" s="13" t="s">
        <v>34343</v>
      </c>
      <c r="D12134" s="13" t="s">
        <v>5051</v>
      </c>
      <c r="E12134" s="13" t="s">
        <v>34344</v>
      </c>
    </row>
    <row r="12135" customHeight="1" spans="1:5">
      <c r="A12135" s="11">
        <v>12131</v>
      </c>
      <c r="B12135" s="12" t="s">
        <v>34345</v>
      </c>
      <c r="C12135" s="13" t="s">
        <v>34346</v>
      </c>
      <c r="D12135" s="13" t="s">
        <v>5051</v>
      </c>
      <c r="E12135" s="13" t="s">
        <v>34347</v>
      </c>
    </row>
    <row r="12136" customHeight="1" spans="1:5">
      <c r="A12136" s="11">
        <v>12132</v>
      </c>
      <c r="B12136" s="12" t="s">
        <v>34348</v>
      </c>
      <c r="C12136" s="13" t="s">
        <v>34349</v>
      </c>
      <c r="D12136" s="13" t="s">
        <v>5051</v>
      </c>
      <c r="E12136" s="13" t="s">
        <v>34350</v>
      </c>
    </row>
    <row r="12137" customHeight="1" spans="1:5">
      <c r="A12137" s="11">
        <v>12133</v>
      </c>
      <c r="B12137" s="12" t="s">
        <v>34351</v>
      </c>
      <c r="C12137" s="13" t="s">
        <v>34352</v>
      </c>
      <c r="D12137" s="13" t="s">
        <v>5051</v>
      </c>
      <c r="E12137" s="13" t="s">
        <v>34353</v>
      </c>
    </row>
    <row r="12138" customHeight="1" spans="1:5">
      <c r="A12138" s="11">
        <v>12134</v>
      </c>
      <c r="B12138" s="12" t="s">
        <v>34354</v>
      </c>
      <c r="C12138" s="13" t="s">
        <v>34355</v>
      </c>
      <c r="D12138" s="13" t="s">
        <v>5051</v>
      </c>
      <c r="E12138" s="13" t="s">
        <v>34356</v>
      </c>
    </row>
    <row r="12139" customHeight="1" spans="1:5">
      <c r="A12139" s="11">
        <v>12135</v>
      </c>
      <c r="B12139" s="12" t="s">
        <v>34357</v>
      </c>
      <c r="C12139" s="13" t="s">
        <v>34358</v>
      </c>
      <c r="D12139" s="13" t="s">
        <v>5051</v>
      </c>
      <c r="E12139" s="13" t="s">
        <v>34359</v>
      </c>
    </row>
    <row r="12140" customHeight="1" spans="1:5">
      <c r="A12140" s="11">
        <v>12136</v>
      </c>
      <c r="B12140" s="12" t="s">
        <v>34360</v>
      </c>
      <c r="C12140" s="13" t="s">
        <v>34361</v>
      </c>
      <c r="D12140" s="13" t="s">
        <v>5051</v>
      </c>
      <c r="E12140" s="13" t="s">
        <v>34362</v>
      </c>
    </row>
    <row r="12141" customHeight="1" spans="1:5">
      <c r="A12141" s="11">
        <v>12137</v>
      </c>
      <c r="B12141" s="12" t="s">
        <v>34363</v>
      </c>
      <c r="C12141" s="13" t="s">
        <v>34364</v>
      </c>
      <c r="D12141" s="13" t="s">
        <v>5051</v>
      </c>
      <c r="E12141" s="13" t="s">
        <v>34365</v>
      </c>
    </row>
    <row r="12142" customHeight="1" spans="1:5">
      <c r="A12142" s="11">
        <v>12138</v>
      </c>
      <c r="B12142" s="12" t="s">
        <v>34366</v>
      </c>
      <c r="C12142" s="13" t="s">
        <v>34367</v>
      </c>
      <c r="D12142" s="13" t="s">
        <v>5051</v>
      </c>
      <c r="E12142" s="13" t="s">
        <v>34368</v>
      </c>
    </row>
    <row r="12143" customHeight="1" spans="1:5">
      <c r="A12143" s="11">
        <v>12139</v>
      </c>
      <c r="B12143" s="12" t="s">
        <v>34369</v>
      </c>
      <c r="C12143" s="13" t="s">
        <v>34370</v>
      </c>
      <c r="D12143" s="13" t="s">
        <v>5051</v>
      </c>
      <c r="E12143" s="13" t="s">
        <v>34371</v>
      </c>
    </row>
    <row r="12144" customHeight="1" spans="1:5">
      <c r="A12144" s="11">
        <v>12140</v>
      </c>
      <c r="B12144" s="12" t="s">
        <v>34372</v>
      </c>
      <c r="C12144" s="13" t="s">
        <v>34373</v>
      </c>
      <c r="D12144" s="13" t="s">
        <v>5051</v>
      </c>
      <c r="E12144" s="13" t="s">
        <v>34374</v>
      </c>
    </row>
    <row r="12145" customHeight="1" spans="1:5">
      <c r="A12145" s="11">
        <v>12141</v>
      </c>
      <c r="B12145" s="12" t="s">
        <v>34375</v>
      </c>
      <c r="C12145" s="13" t="s">
        <v>34376</v>
      </c>
      <c r="D12145" s="13" t="s">
        <v>5051</v>
      </c>
      <c r="E12145" s="13" t="s">
        <v>34377</v>
      </c>
    </row>
    <row r="12146" customHeight="1" spans="1:5">
      <c r="A12146" s="11">
        <v>12142</v>
      </c>
      <c r="B12146" s="12" t="s">
        <v>34378</v>
      </c>
      <c r="C12146" s="13" t="s">
        <v>34379</v>
      </c>
      <c r="D12146" s="13" t="s">
        <v>5051</v>
      </c>
      <c r="E12146" s="13" t="s">
        <v>34380</v>
      </c>
    </row>
    <row r="12147" customHeight="1" spans="1:5">
      <c r="A12147" s="11">
        <v>12143</v>
      </c>
      <c r="B12147" s="12" t="s">
        <v>34381</v>
      </c>
      <c r="C12147" s="13" t="s">
        <v>34382</v>
      </c>
      <c r="D12147" s="13" t="s">
        <v>5051</v>
      </c>
      <c r="E12147" s="13" t="s">
        <v>34383</v>
      </c>
    </row>
    <row r="12148" customHeight="1" spans="1:5">
      <c r="A12148" s="11">
        <v>12144</v>
      </c>
      <c r="B12148" s="12" t="s">
        <v>34384</v>
      </c>
      <c r="C12148" s="13" t="s">
        <v>34385</v>
      </c>
      <c r="D12148" s="13" t="s">
        <v>5051</v>
      </c>
      <c r="E12148" s="13" t="s">
        <v>34386</v>
      </c>
    </row>
    <row r="12149" customHeight="1" spans="1:5">
      <c r="A12149" s="11">
        <v>12145</v>
      </c>
      <c r="B12149" s="12" t="s">
        <v>34387</v>
      </c>
      <c r="C12149" s="13" t="s">
        <v>34388</v>
      </c>
      <c r="D12149" s="13" t="s">
        <v>5051</v>
      </c>
      <c r="E12149" s="13" t="s">
        <v>34389</v>
      </c>
    </row>
    <row r="12150" customHeight="1" spans="1:5">
      <c r="A12150" s="11">
        <v>12146</v>
      </c>
      <c r="B12150" s="12" t="s">
        <v>34390</v>
      </c>
      <c r="C12150" s="13" t="s">
        <v>34391</v>
      </c>
      <c r="D12150" s="13" t="s">
        <v>5051</v>
      </c>
      <c r="E12150" s="13" t="s">
        <v>34392</v>
      </c>
    </row>
    <row r="12151" customHeight="1" spans="1:5">
      <c r="A12151" s="11">
        <v>12147</v>
      </c>
      <c r="B12151" s="12" t="s">
        <v>34393</v>
      </c>
      <c r="C12151" s="13" t="s">
        <v>34394</v>
      </c>
      <c r="D12151" s="13" t="s">
        <v>5051</v>
      </c>
      <c r="E12151" s="13" t="s">
        <v>23827</v>
      </c>
    </row>
    <row r="12152" customHeight="1" spans="1:5">
      <c r="A12152" s="11">
        <v>12148</v>
      </c>
      <c r="B12152" s="12" t="s">
        <v>34395</v>
      </c>
      <c r="C12152" s="13" t="s">
        <v>34396</v>
      </c>
      <c r="D12152" s="13" t="s">
        <v>5051</v>
      </c>
      <c r="E12152" s="13" t="s">
        <v>34397</v>
      </c>
    </row>
    <row r="12153" customHeight="1" spans="1:5">
      <c r="A12153" s="11">
        <v>12149</v>
      </c>
      <c r="B12153" s="12" t="s">
        <v>34398</v>
      </c>
      <c r="C12153" s="13" t="s">
        <v>34399</v>
      </c>
      <c r="D12153" s="13" t="s">
        <v>5051</v>
      </c>
      <c r="E12153" s="13" t="s">
        <v>34400</v>
      </c>
    </row>
    <row r="12154" customHeight="1" spans="1:5">
      <c r="A12154" s="11">
        <v>12150</v>
      </c>
      <c r="B12154" s="12" t="s">
        <v>34401</v>
      </c>
      <c r="C12154" s="13" t="s">
        <v>34402</v>
      </c>
      <c r="D12154" s="13" t="s">
        <v>5051</v>
      </c>
      <c r="E12154" s="13" t="s">
        <v>34403</v>
      </c>
    </row>
    <row r="12155" customHeight="1" spans="1:5">
      <c r="A12155" s="11">
        <v>12151</v>
      </c>
      <c r="B12155" s="12" t="s">
        <v>34404</v>
      </c>
      <c r="C12155" s="13" t="s">
        <v>34405</v>
      </c>
      <c r="D12155" s="13" t="s">
        <v>5051</v>
      </c>
      <c r="E12155" s="13" t="s">
        <v>34406</v>
      </c>
    </row>
    <row r="12156" customHeight="1" spans="1:5">
      <c r="A12156" s="11">
        <v>12152</v>
      </c>
      <c r="B12156" s="12" t="s">
        <v>34407</v>
      </c>
      <c r="C12156" s="13" t="s">
        <v>34408</v>
      </c>
      <c r="D12156" s="13" t="s">
        <v>5051</v>
      </c>
      <c r="E12156" s="13" t="s">
        <v>34409</v>
      </c>
    </row>
    <row r="12157" customHeight="1" spans="1:5">
      <c r="A12157" s="11">
        <v>12153</v>
      </c>
      <c r="B12157" s="12" t="s">
        <v>34410</v>
      </c>
      <c r="C12157" s="13" t="s">
        <v>34411</v>
      </c>
      <c r="D12157" s="13" t="s">
        <v>5051</v>
      </c>
      <c r="E12157" s="13" t="s">
        <v>34412</v>
      </c>
    </row>
    <row r="12158" customHeight="1" spans="1:5">
      <c r="A12158" s="11">
        <v>12154</v>
      </c>
      <c r="B12158" s="12" t="s">
        <v>34413</v>
      </c>
      <c r="C12158" s="13" t="s">
        <v>34414</v>
      </c>
      <c r="D12158" s="13" t="s">
        <v>5051</v>
      </c>
      <c r="E12158" s="13" t="s">
        <v>34415</v>
      </c>
    </row>
    <row r="12159" customHeight="1" spans="1:5">
      <c r="A12159" s="11">
        <v>12155</v>
      </c>
      <c r="B12159" s="12" t="s">
        <v>34416</v>
      </c>
      <c r="C12159" s="13" t="s">
        <v>34417</v>
      </c>
      <c r="D12159" s="13" t="s">
        <v>5051</v>
      </c>
      <c r="E12159" s="13" t="s">
        <v>34418</v>
      </c>
    </row>
    <row r="12160" customHeight="1" spans="1:5">
      <c r="A12160" s="11">
        <v>12156</v>
      </c>
      <c r="B12160" s="12" t="s">
        <v>34419</v>
      </c>
      <c r="C12160" s="13" t="s">
        <v>34420</v>
      </c>
      <c r="D12160" s="13" t="s">
        <v>5051</v>
      </c>
      <c r="E12160" s="13" t="s">
        <v>34421</v>
      </c>
    </row>
    <row r="12161" customHeight="1" spans="1:5">
      <c r="A12161" s="11">
        <v>12157</v>
      </c>
      <c r="B12161" s="12" t="s">
        <v>34422</v>
      </c>
      <c r="C12161" s="13" t="s">
        <v>34423</v>
      </c>
      <c r="D12161" s="13" t="s">
        <v>5051</v>
      </c>
      <c r="E12161" s="13" t="s">
        <v>34424</v>
      </c>
    </row>
    <row r="12162" customHeight="1" spans="1:5">
      <c r="A12162" s="11">
        <v>12158</v>
      </c>
      <c r="B12162" s="12" t="s">
        <v>34425</v>
      </c>
      <c r="C12162" s="13" t="s">
        <v>34426</v>
      </c>
      <c r="D12162" s="13" t="s">
        <v>5051</v>
      </c>
      <c r="E12162" s="13" t="s">
        <v>34427</v>
      </c>
    </row>
    <row r="12163" customHeight="1" spans="1:5">
      <c r="A12163" s="11">
        <v>12159</v>
      </c>
      <c r="B12163" s="12" t="s">
        <v>34428</v>
      </c>
      <c r="C12163" s="13" t="s">
        <v>34429</v>
      </c>
      <c r="D12163" s="13" t="s">
        <v>5051</v>
      </c>
      <c r="E12163" s="13" t="s">
        <v>34430</v>
      </c>
    </row>
    <row r="12164" customHeight="1" spans="1:5">
      <c r="A12164" s="11">
        <v>12160</v>
      </c>
      <c r="B12164" s="12" t="s">
        <v>34431</v>
      </c>
      <c r="C12164" s="13" t="s">
        <v>34432</v>
      </c>
      <c r="D12164" s="13" t="s">
        <v>5051</v>
      </c>
      <c r="E12164" s="13" t="s">
        <v>34433</v>
      </c>
    </row>
    <row r="12165" customHeight="1" spans="1:5">
      <c r="A12165" s="11">
        <v>12161</v>
      </c>
      <c r="B12165" s="12" t="s">
        <v>34434</v>
      </c>
      <c r="C12165" s="13" t="s">
        <v>34435</v>
      </c>
      <c r="D12165" s="13" t="s">
        <v>5051</v>
      </c>
      <c r="E12165" s="13" t="s">
        <v>34436</v>
      </c>
    </row>
    <row r="12166" customHeight="1" spans="1:5">
      <c r="A12166" s="11">
        <v>12162</v>
      </c>
      <c r="B12166" s="12" t="s">
        <v>34437</v>
      </c>
      <c r="C12166" s="13" t="s">
        <v>34438</v>
      </c>
      <c r="D12166" s="13" t="s">
        <v>5051</v>
      </c>
      <c r="E12166" s="13" t="s">
        <v>34439</v>
      </c>
    </row>
    <row r="12167" customHeight="1" spans="1:5">
      <c r="A12167" s="11">
        <v>12163</v>
      </c>
      <c r="B12167" s="12" t="s">
        <v>34440</v>
      </c>
      <c r="C12167" s="13" t="s">
        <v>34441</v>
      </c>
      <c r="D12167" s="13" t="s">
        <v>5051</v>
      </c>
      <c r="E12167" s="13" t="s">
        <v>34442</v>
      </c>
    </row>
    <row r="12168" customHeight="1" spans="1:5">
      <c r="A12168" s="11">
        <v>12164</v>
      </c>
      <c r="B12168" s="12" t="s">
        <v>34443</v>
      </c>
      <c r="C12168" s="13" t="s">
        <v>34444</v>
      </c>
      <c r="D12168" s="13" t="s">
        <v>5051</v>
      </c>
      <c r="E12168" s="13" t="s">
        <v>34445</v>
      </c>
    </row>
    <row r="12169" customHeight="1" spans="1:5">
      <c r="A12169" s="11">
        <v>12165</v>
      </c>
      <c r="B12169" s="12" t="s">
        <v>34446</v>
      </c>
      <c r="C12169" s="13" t="s">
        <v>34447</v>
      </c>
      <c r="D12169" s="13" t="s">
        <v>5051</v>
      </c>
      <c r="E12169" s="13" t="s">
        <v>34448</v>
      </c>
    </row>
    <row r="12170" customHeight="1" spans="1:5">
      <c r="A12170" s="11">
        <v>12166</v>
      </c>
      <c r="B12170" s="12" t="s">
        <v>34449</v>
      </c>
      <c r="C12170" s="13" t="s">
        <v>34450</v>
      </c>
      <c r="D12170" s="13" t="s">
        <v>5051</v>
      </c>
      <c r="E12170" s="13" t="s">
        <v>34451</v>
      </c>
    </row>
    <row r="12171" customHeight="1" spans="1:5">
      <c r="A12171" s="11">
        <v>12167</v>
      </c>
      <c r="B12171" s="12" t="s">
        <v>34452</v>
      </c>
      <c r="C12171" s="13" t="s">
        <v>34453</v>
      </c>
      <c r="D12171" s="13" t="s">
        <v>5051</v>
      </c>
      <c r="E12171" s="13" t="s">
        <v>34454</v>
      </c>
    </row>
    <row r="12172" customHeight="1" spans="1:5">
      <c r="A12172" s="11">
        <v>12168</v>
      </c>
      <c r="B12172" s="12" t="s">
        <v>34455</v>
      </c>
      <c r="C12172" s="13" t="s">
        <v>34456</v>
      </c>
      <c r="D12172" s="13" t="s">
        <v>5051</v>
      </c>
      <c r="E12172" s="13" t="s">
        <v>34457</v>
      </c>
    </row>
    <row r="12173" customHeight="1" spans="1:5">
      <c r="A12173" s="11">
        <v>12169</v>
      </c>
      <c r="B12173" s="12" t="s">
        <v>34458</v>
      </c>
      <c r="C12173" s="13" t="s">
        <v>34459</v>
      </c>
      <c r="D12173" s="13" t="s">
        <v>5051</v>
      </c>
      <c r="E12173" s="13" t="s">
        <v>34460</v>
      </c>
    </row>
    <row r="12174" customHeight="1" spans="1:5">
      <c r="A12174" s="11">
        <v>12170</v>
      </c>
      <c r="B12174" s="12" t="s">
        <v>34461</v>
      </c>
      <c r="C12174" s="13" t="s">
        <v>34462</v>
      </c>
      <c r="D12174" s="13" t="s">
        <v>5051</v>
      </c>
      <c r="E12174" s="13" t="s">
        <v>34463</v>
      </c>
    </row>
    <row r="12175" customHeight="1" spans="1:5">
      <c r="A12175" s="11">
        <v>12171</v>
      </c>
      <c r="B12175" s="12" t="s">
        <v>34464</v>
      </c>
      <c r="C12175" s="13" t="s">
        <v>34465</v>
      </c>
      <c r="D12175" s="13" t="s">
        <v>5051</v>
      </c>
      <c r="E12175" s="13" t="s">
        <v>34466</v>
      </c>
    </row>
    <row r="12176" customHeight="1" spans="1:5">
      <c r="A12176" s="11">
        <v>12172</v>
      </c>
      <c r="B12176" s="12" t="s">
        <v>34467</v>
      </c>
      <c r="C12176" s="13" t="s">
        <v>34468</v>
      </c>
      <c r="D12176" s="13" t="s">
        <v>5051</v>
      </c>
      <c r="E12176" s="13" t="s">
        <v>34469</v>
      </c>
    </row>
    <row r="12177" customHeight="1" spans="1:5">
      <c r="A12177" s="11">
        <v>12173</v>
      </c>
      <c r="B12177" s="12" t="s">
        <v>34470</v>
      </c>
      <c r="C12177" s="13" t="s">
        <v>34471</v>
      </c>
      <c r="D12177" s="13" t="s">
        <v>5051</v>
      </c>
      <c r="E12177" s="13" t="s">
        <v>34472</v>
      </c>
    </row>
    <row r="12178" customHeight="1" spans="1:5">
      <c r="A12178" s="11">
        <v>12174</v>
      </c>
      <c r="B12178" s="12" t="s">
        <v>34473</v>
      </c>
      <c r="C12178" s="13" t="s">
        <v>34474</v>
      </c>
      <c r="D12178" s="13" t="s">
        <v>5051</v>
      </c>
      <c r="E12178" s="13" t="s">
        <v>34451</v>
      </c>
    </row>
    <row r="12179" customHeight="1" spans="1:5">
      <c r="A12179" s="11">
        <v>12175</v>
      </c>
      <c r="B12179" s="12" t="s">
        <v>34475</v>
      </c>
      <c r="C12179" s="13" t="s">
        <v>34476</v>
      </c>
      <c r="D12179" s="13" t="s">
        <v>5051</v>
      </c>
      <c r="E12179" s="13" t="s">
        <v>34477</v>
      </c>
    </row>
    <row r="12180" customHeight="1" spans="1:5">
      <c r="A12180" s="11">
        <v>12176</v>
      </c>
      <c r="B12180" s="12" t="s">
        <v>34478</v>
      </c>
      <c r="C12180" s="13" t="s">
        <v>34479</v>
      </c>
      <c r="D12180" s="13" t="s">
        <v>5051</v>
      </c>
      <c r="E12180" s="13" t="s">
        <v>34480</v>
      </c>
    </row>
    <row r="12181" customHeight="1" spans="1:5">
      <c r="A12181" s="11">
        <v>12177</v>
      </c>
      <c r="B12181" s="12" t="s">
        <v>34481</v>
      </c>
      <c r="C12181" s="13" t="s">
        <v>34482</v>
      </c>
      <c r="D12181" s="13" t="s">
        <v>5051</v>
      </c>
      <c r="E12181" s="13" t="s">
        <v>34483</v>
      </c>
    </row>
    <row r="12182" customHeight="1" spans="1:5">
      <c r="A12182" s="11">
        <v>12178</v>
      </c>
      <c r="B12182" s="12" t="s">
        <v>34484</v>
      </c>
      <c r="C12182" s="13" t="s">
        <v>34485</v>
      </c>
      <c r="D12182" s="13" t="s">
        <v>5051</v>
      </c>
      <c r="E12182" s="13" t="s">
        <v>34486</v>
      </c>
    </row>
    <row r="12183" customHeight="1" spans="1:5">
      <c r="A12183" s="11">
        <v>12179</v>
      </c>
      <c r="B12183" s="12" t="s">
        <v>34487</v>
      </c>
      <c r="C12183" s="13" t="s">
        <v>34488</v>
      </c>
      <c r="D12183" s="13" t="s">
        <v>5051</v>
      </c>
      <c r="E12183" s="13" t="s">
        <v>34489</v>
      </c>
    </row>
    <row r="12184" customHeight="1" spans="1:5">
      <c r="A12184" s="11">
        <v>12180</v>
      </c>
      <c r="B12184" s="12" t="s">
        <v>34490</v>
      </c>
      <c r="C12184" s="13" t="s">
        <v>34491</v>
      </c>
      <c r="D12184" s="13" t="s">
        <v>5051</v>
      </c>
      <c r="E12184" s="13" t="s">
        <v>34492</v>
      </c>
    </row>
    <row r="12185" customHeight="1" spans="1:5">
      <c r="A12185" s="11">
        <v>12181</v>
      </c>
      <c r="B12185" s="12" t="s">
        <v>34493</v>
      </c>
      <c r="C12185" s="13" t="s">
        <v>34494</v>
      </c>
      <c r="D12185" s="13" t="s">
        <v>5051</v>
      </c>
      <c r="E12185" s="13" t="s">
        <v>34495</v>
      </c>
    </row>
    <row r="12186" customHeight="1" spans="1:5">
      <c r="A12186" s="11">
        <v>12182</v>
      </c>
      <c r="B12186" s="12" t="s">
        <v>34496</v>
      </c>
      <c r="C12186" s="13" t="s">
        <v>34497</v>
      </c>
      <c r="D12186" s="13" t="s">
        <v>5051</v>
      </c>
      <c r="E12186" s="13" t="s">
        <v>34498</v>
      </c>
    </row>
    <row r="12187" customHeight="1" spans="1:5">
      <c r="A12187" s="11">
        <v>12183</v>
      </c>
      <c r="B12187" s="12" t="s">
        <v>34499</v>
      </c>
      <c r="C12187" s="13" t="s">
        <v>34500</v>
      </c>
      <c r="D12187" s="13" t="s">
        <v>5051</v>
      </c>
      <c r="E12187" s="13" t="s">
        <v>34501</v>
      </c>
    </row>
    <row r="12188" customHeight="1" spans="1:5">
      <c r="A12188" s="11">
        <v>12184</v>
      </c>
      <c r="B12188" s="12" t="s">
        <v>34502</v>
      </c>
      <c r="C12188" s="13" t="s">
        <v>34503</v>
      </c>
      <c r="D12188" s="13" t="s">
        <v>5051</v>
      </c>
      <c r="E12188" s="13" t="s">
        <v>34504</v>
      </c>
    </row>
    <row r="12189" customHeight="1" spans="1:5">
      <c r="A12189" s="11">
        <v>12185</v>
      </c>
      <c r="B12189" s="12" t="s">
        <v>34505</v>
      </c>
      <c r="C12189" s="13" t="s">
        <v>34506</v>
      </c>
      <c r="D12189" s="13" t="s">
        <v>5051</v>
      </c>
      <c r="E12189" s="13" t="s">
        <v>34507</v>
      </c>
    </row>
    <row r="12190" customHeight="1" spans="1:5">
      <c r="A12190" s="11">
        <v>12186</v>
      </c>
      <c r="B12190" s="12" t="s">
        <v>34508</v>
      </c>
      <c r="C12190" s="13" t="s">
        <v>34509</v>
      </c>
      <c r="D12190" s="13" t="s">
        <v>5051</v>
      </c>
      <c r="E12190" s="13" t="s">
        <v>34510</v>
      </c>
    </row>
    <row r="12191" customHeight="1" spans="1:5">
      <c r="A12191" s="11">
        <v>12187</v>
      </c>
      <c r="B12191" s="12" t="s">
        <v>34511</v>
      </c>
      <c r="C12191" s="13" t="s">
        <v>34512</v>
      </c>
      <c r="D12191" s="13" t="s">
        <v>5051</v>
      </c>
      <c r="E12191" s="13" t="s">
        <v>34439</v>
      </c>
    </row>
    <row r="12192" customHeight="1" spans="1:5">
      <c r="A12192" s="11">
        <v>12188</v>
      </c>
      <c r="B12192" s="12" t="s">
        <v>34513</v>
      </c>
      <c r="C12192" s="13" t="s">
        <v>34514</v>
      </c>
      <c r="D12192" s="13" t="s">
        <v>5051</v>
      </c>
      <c r="E12192" s="13" t="s">
        <v>34515</v>
      </c>
    </row>
    <row r="12193" customHeight="1" spans="1:5">
      <c r="A12193" s="11">
        <v>12189</v>
      </c>
      <c r="B12193" s="12" t="s">
        <v>34516</v>
      </c>
      <c r="C12193" s="13" t="s">
        <v>34517</v>
      </c>
      <c r="D12193" s="13" t="s">
        <v>5051</v>
      </c>
      <c r="E12193" s="13" t="s">
        <v>34518</v>
      </c>
    </row>
    <row r="12194" customHeight="1" spans="1:5">
      <c r="A12194" s="11">
        <v>12190</v>
      </c>
      <c r="B12194" s="12" t="s">
        <v>34519</v>
      </c>
      <c r="C12194" s="13" t="s">
        <v>34520</v>
      </c>
      <c r="D12194" s="13" t="s">
        <v>5051</v>
      </c>
      <c r="E12194" s="13" t="s">
        <v>34521</v>
      </c>
    </row>
    <row r="12195" customHeight="1" spans="1:5">
      <c r="A12195" s="11">
        <v>12191</v>
      </c>
      <c r="B12195" s="12" t="s">
        <v>34522</v>
      </c>
      <c r="C12195" s="13" t="s">
        <v>34523</v>
      </c>
      <c r="D12195" s="13" t="s">
        <v>5051</v>
      </c>
      <c r="E12195" s="13" t="s">
        <v>34524</v>
      </c>
    </row>
    <row r="12196" customHeight="1" spans="1:5">
      <c r="A12196" s="11">
        <v>12192</v>
      </c>
      <c r="B12196" s="12" t="s">
        <v>34525</v>
      </c>
      <c r="C12196" s="13" t="s">
        <v>34526</v>
      </c>
      <c r="D12196" s="13" t="s">
        <v>5051</v>
      </c>
      <c r="E12196" s="13" t="s">
        <v>34527</v>
      </c>
    </row>
    <row r="12197" customHeight="1" spans="1:5">
      <c r="A12197" s="11">
        <v>12193</v>
      </c>
      <c r="B12197" s="12" t="s">
        <v>34528</v>
      </c>
      <c r="C12197" s="13" t="s">
        <v>34529</v>
      </c>
      <c r="D12197" s="13" t="s">
        <v>5051</v>
      </c>
      <c r="E12197" s="13" t="s">
        <v>34530</v>
      </c>
    </row>
    <row r="12198" customHeight="1" spans="1:5">
      <c r="A12198" s="11">
        <v>12194</v>
      </c>
      <c r="B12198" s="12" t="s">
        <v>34531</v>
      </c>
      <c r="C12198" s="13" t="s">
        <v>34532</v>
      </c>
      <c r="D12198" s="13" t="s">
        <v>5051</v>
      </c>
      <c r="E12198" s="13" t="s">
        <v>34533</v>
      </c>
    </row>
    <row r="12199" customHeight="1" spans="1:5">
      <c r="A12199" s="11">
        <v>12195</v>
      </c>
      <c r="B12199" s="12" t="s">
        <v>34534</v>
      </c>
      <c r="C12199" s="13" t="s">
        <v>34535</v>
      </c>
      <c r="D12199" s="13" t="s">
        <v>5051</v>
      </c>
      <c r="E12199" s="13" t="s">
        <v>34536</v>
      </c>
    </row>
    <row r="12200" customHeight="1" spans="1:5">
      <c r="A12200" s="11">
        <v>12196</v>
      </c>
      <c r="B12200" s="12" t="s">
        <v>34537</v>
      </c>
      <c r="C12200" s="13" t="s">
        <v>34538</v>
      </c>
      <c r="D12200" s="13" t="s">
        <v>5051</v>
      </c>
      <c r="E12200" s="13" t="s">
        <v>34539</v>
      </c>
    </row>
    <row r="12201" customHeight="1" spans="1:5">
      <c r="A12201" s="11">
        <v>12197</v>
      </c>
      <c r="B12201" s="12" t="s">
        <v>34540</v>
      </c>
      <c r="C12201" s="13" t="s">
        <v>34541</v>
      </c>
      <c r="D12201" s="13" t="s">
        <v>5051</v>
      </c>
      <c r="E12201" s="13" t="s">
        <v>34542</v>
      </c>
    </row>
    <row r="12202" customHeight="1" spans="1:5">
      <c r="A12202" s="11">
        <v>12198</v>
      </c>
      <c r="B12202" s="12" t="s">
        <v>34543</v>
      </c>
      <c r="C12202" s="13" t="s">
        <v>34544</v>
      </c>
      <c r="D12202" s="13" t="s">
        <v>5051</v>
      </c>
      <c r="E12202" s="13" t="s">
        <v>34545</v>
      </c>
    </row>
    <row r="12203" customHeight="1" spans="1:5">
      <c r="A12203" s="11">
        <v>12199</v>
      </c>
      <c r="B12203" s="12" t="s">
        <v>34546</v>
      </c>
      <c r="C12203" s="13" t="s">
        <v>34547</v>
      </c>
      <c r="D12203" s="13" t="s">
        <v>5051</v>
      </c>
      <c r="E12203" s="13" t="s">
        <v>34548</v>
      </c>
    </row>
    <row r="12204" customHeight="1" spans="1:5">
      <c r="A12204" s="11">
        <v>12200</v>
      </c>
      <c r="B12204" s="12" t="s">
        <v>34549</v>
      </c>
      <c r="C12204" s="13" t="s">
        <v>34550</v>
      </c>
      <c r="D12204" s="13" t="s">
        <v>5051</v>
      </c>
      <c r="E12204" s="13" t="s">
        <v>34551</v>
      </c>
    </row>
    <row r="12205" customHeight="1" spans="1:5">
      <c r="A12205" s="11">
        <v>12201</v>
      </c>
      <c r="B12205" s="12" t="s">
        <v>34552</v>
      </c>
      <c r="C12205" s="13" t="s">
        <v>34553</v>
      </c>
      <c r="D12205" s="13" t="s">
        <v>5051</v>
      </c>
      <c r="E12205" s="13" t="s">
        <v>34554</v>
      </c>
    </row>
    <row r="12206" customHeight="1" spans="1:5">
      <c r="A12206" s="11">
        <v>12202</v>
      </c>
      <c r="B12206" s="12" t="s">
        <v>34555</v>
      </c>
      <c r="C12206" s="13" t="s">
        <v>34556</v>
      </c>
      <c r="D12206" s="13" t="s">
        <v>5051</v>
      </c>
      <c r="E12206" s="13" t="s">
        <v>34557</v>
      </c>
    </row>
    <row r="12207" customHeight="1" spans="1:5">
      <c r="A12207" s="11">
        <v>12203</v>
      </c>
      <c r="B12207" s="12" t="s">
        <v>34558</v>
      </c>
      <c r="C12207" s="13" t="s">
        <v>34559</v>
      </c>
      <c r="D12207" s="13" t="s">
        <v>5051</v>
      </c>
      <c r="E12207" s="13" t="s">
        <v>34560</v>
      </c>
    </row>
    <row r="12208" customHeight="1" spans="1:5">
      <c r="A12208" s="11">
        <v>12204</v>
      </c>
      <c r="B12208" s="12" t="s">
        <v>34561</v>
      </c>
      <c r="C12208" s="13" t="s">
        <v>34562</v>
      </c>
      <c r="D12208" s="13" t="s">
        <v>5051</v>
      </c>
      <c r="E12208" s="13" t="s">
        <v>34563</v>
      </c>
    </row>
    <row r="12209" customHeight="1" spans="1:5">
      <c r="A12209" s="11">
        <v>12205</v>
      </c>
      <c r="B12209" s="12" t="s">
        <v>34564</v>
      </c>
      <c r="C12209" s="13" t="s">
        <v>34565</v>
      </c>
      <c r="D12209" s="13" t="s">
        <v>5051</v>
      </c>
      <c r="E12209" s="13" t="s">
        <v>34566</v>
      </c>
    </row>
    <row r="12210" customHeight="1" spans="1:5">
      <c r="A12210" s="11">
        <v>12206</v>
      </c>
      <c r="B12210" s="12" t="s">
        <v>34567</v>
      </c>
      <c r="C12210" s="13" t="s">
        <v>34568</v>
      </c>
      <c r="D12210" s="13" t="s">
        <v>5051</v>
      </c>
      <c r="E12210" s="13" t="s">
        <v>34569</v>
      </c>
    </row>
    <row r="12211" customHeight="1" spans="1:5">
      <c r="A12211" s="11">
        <v>12207</v>
      </c>
      <c r="B12211" s="12" t="s">
        <v>34570</v>
      </c>
      <c r="C12211" s="13" t="s">
        <v>34571</v>
      </c>
      <c r="D12211" s="13" t="s">
        <v>5051</v>
      </c>
      <c r="E12211" s="13" t="s">
        <v>34572</v>
      </c>
    </row>
    <row r="12212" customHeight="1" spans="1:5">
      <c r="A12212" s="11">
        <v>12208</v>
      </c>
      <c r="B12212" s="12" t="s">
        <v>34573</v>
      </c>
      <c r="C12212" s="13" t="s">
        <v>34574</v>
      </c>
      <c r="D12212" s="13" t="s">
        <v>5051</v>
      </c>
      <c r="E12212" s="13" t="s">
        <v>34575</v>
      </c>
    </row>
    <row r="12213" customHeight="1" spans="1:5">
      <c r="A12213" s="11">
        <v>12209</v>
      </c>
      <c r="B12213" s="12" t="s">
        <v>34576</v>
      </c>
      <c r="C12213" s="13" t="s">
        <v>34577</v>
      </c>
      <c r="D12213" s="13" t="s">
        <v>5051</v>
      </c>
      <c r="E12213" s="13" t="s">
        <v>34578</v>
      </c>
    </row>
    <row r="12214" customHeight="1" spans="1:5">
      <c r="A12214" s="11">
        <v>12210</v>
      </c>
      <c r="B12214" s="12" t="s">
        <v>34579</v>
      </c>
      <c r="C12214" s="13" t="s">
        <v>34580</v>
      </c>
      <c r="D12214" s="13" t="s">
        <v>5051</v>
      </c>
      <c r="E12214" s="13" t="s">
        <v>34581</v>
      </c>
    </row>
    <row r="12215" customHeight="1" spans="1:5">
      <c r="A12215" s="11">
        <v>12211</v>
      </c>
      <c r="B12215" s="12" t="s">
        <v>34582</v>
      </c>
      <c r="C12215" s="13" t="s">
        <v>34583</v>
      </c>
      <c r="D12215" s="13" t="s">
        <v>5051</v>
      </c>
      <c r="E12215" s="13" t="s">
        <v>34584</v>
      </c>
    </row>
    <row r="12216" customHeight="1" spans="1:5">
      <c r="A12216" s="11">
        <v>12212</v>
      </c>
      <c r="B12216" s="12" t="s">
        <v>34585</v>
      </c>
      <c r="C12216" s="13" t="s">
        <v>34586</v>
      </c>
      <c r="D12216" s="13" t="s">
        <v>5051</v>
      </c>
      <c r="E12216" s="13" t="s">
        <v>34587</v>
      </c>
    </row>
    <row r="12217" customHeight="1" spans="1:5">
      <c r="A12217" s="11">
        <v>12213</v>
      </c>
      <c r="B12217" s="12" t="s">
        <v>34588</v>
      </c>
      <c r="C12217" s="13" t="s">
        <v>34589</v>
      </c>
      <c r="D12217" s="13" t="s">
        <v>5051</v>
      </c>
      <c r="E12217" s="13" t="s">
        <v>34590</v>
      </c>
    </row>
    <row r="12218" customHeight="1" spans="1:5">
      <c r="A12218" s="11">
        <v>12214</v>
      </c>
      <c r="B12218" s="12" t="s">
        <v>34591</v>
      </c>
      <c r="C12218" s="13" t="s">
        <v>34592</v>
      </c>
      <c r="D12218" s="13" t="s">
        <v>5051</v>
      </c>
      <c r="E12218" s="13" t="s">
        <v>34593</v>
      </c>
    </row>
    <row r="12219" customHeight="1" spans="1:5">
      <c r="A12219" s="11">
        <v>12215</v>
      </c>
      <c r="B12219" s="12" t="s">
        <v>34594</v>
      </c>
      <c r="C12219" s="13" t="s">
        <v>34595</v>
      </c>
      <c r="D12219" s="13" t="s">
        <v>5051</v>
      </c>
      <c r="E12219" s="13" t="s">
        <v>34596</v>
      </c>
    </row>
    <row r="12220" customHeight="1" spans="1:5">
      <c r="A12220" s="11">
        <v>12216</v>
      </c>
      <c r="B12220" s="12" t="s">
        <v>34597</v>
      </c>
      <c r="C12220" s="13" t="s">
        <v>34598</v>
      </c>
      <c r="D12220" s="13" t="s">
        <v>5051</v>
      </c>
      <c r="E12220" s="13" t="s">
        <v>34599</v>
      </c>
    </row>
    <row r="12221" customHeight="1" spans="1:5">
      <c r="A12221" s="11">
        <v>12217</v>
      </c>
      <c r="B12221" s="12" t="s">
        <v>34600</v>
      </c>
      <c r="C12221" s="13" t="s">
        <v>34601</v>
      </c>
      <c r="D12221" s="13" t="s">
        <v>5051</v>
      </c>
      <c r="E12221" s="13" t="s">
        <v>34602</v>
      </c>
    </row>
    <row r="12222" customHeight="1" spans="1:5">
      <c r="A12222" s="11">
        <v>12218</v>
      </c>
      <c r="B12222" s="12" t="s">
        <v>34603</v>
      </c>
      <c r="C12222" s="13" t="s">
        <v>34604</v>
      </c>
      <c r="D12222" s="13" t="s">
        <v>5051</v>
      </c>
      <c r="E12222" s="13" t="s">
        <v>34605</v>
      </c>
    </row>
    <row r="12223" customHeight="1" spans="1:5">
      <c r="A12223" s="11">
        <v>12219</v>
      </c>
      <c r="B12223" s="12" t="s">
        <v>34606</v>
      </c>
      <c r="C12223" s="13" t="s">
        <v>34607</v>
      </c>
      <c r="D12223" s="13" t="s">
        <v>5051</v>
      </c>
      <c r="E12223" s="13" t="s">
        <v>34608</v>
      </c>
    </row>
    <row r="12224" customHeight="1" spans="1:5">
      <c r="A12224" s="11">
        <v>12220</v>
      </c>
      <c r="B12224" s="12" t="s">
        <v>34609</v>
      </c>
      <c r="C12224" s="13" t="s">
        <v>34610</v>
      </c>
      <c r="D12224" s="13" t="s">
        <v>5051</v>
      </c>
      <c r="E12224" s="13" t="s">
        <v>34611</v>
      </c>
    </row>
    <row r="12225" customHeight="1" spans="1:5">
      <c r="A12225" s="11">
        <v>12221</v>
      </c>
      <c r="B12225" s="12" t="s">
        <v>34612</v>
      </c>
      <c r="C12225" s="13" t="s">
        <v>34613</v>
      </c>
      <c r="D12225" s="13" t="s">
        <v>5051</v>
      </c>
      <c r="E12225" s="13" t="s">
        <v>34614</v>
      </c>
    </row>
    <row r="12226" customHeight="1" spans="1:5">
      <c r="A12226" s="11">
        <v>12222</v>
      </c>
      <c r="B12226" s="12" t="s">
        <v>34615</v>
      </c>
      <c r="C12226" s="13" t="s">
        <v>34616</v>
      </c>
      <c r="D12226" s="13" t="s">
        <v>5051</v>
      </c>
      <c r="E12226" s="13" t="s">
        <v>34617</v>
      </c>
    </row>
    <row r="12227" customHeight="1" spans="1:5">
      <c r="A12227" s="11">
        <v>12223</v>
      </c>
      <c r="B12227" s="12" t="s">
        <v>34618</v>
      </c>
      <c r="C12227" s="13" t="s">
        <v>34619</v>
      </c>
      <c r="D12227" s="13" t="s">
        <v>5051</v>
      </c>
      <c r="E12227" s="13" t="s">
        <v>34620</v>
      </c>
    </row>
    <row r="12228" customHeight="1" spans="1:5">
      <c r="A12228" s="11">
        <v>12224</v>
      </c>
      <c r="B12228" s="12" t="s">
        <v>34621</v>
      </c>
      <c r="C12228" s="13" t="s">
        <v>34622</v>
      </c>
      <c r="D12228" s="13" t="s">
        <v>5051</v>
      </c>
      <c r="E12228" s="13" t="s">
        <v>34623</v>
      </c>
    </row>
    <row r="12229" customHeight="1" spans="1:5">
      <c r="A12229" s="11">
        <v>12225</v>
      </c>
      <c r="B12229" s="12" t="s">
        <v>34624</v>
      </c>
      <c r="C12229" s="13" t="s">
        <v>34625</v>
      </c>
      <c r="D12229" s="13" t="s">
        <v>5051</v>
      </c>
      <c r="E12229" s="13" t="s">
        <v>34626</v>
      </c>
    </row>
    <row r="12230" customHeight="1" spans="1:5">
      <c r="A12230" s="11">
        <v>12226</v>
      </c>
      <c r="B12230" s="12" t="s">
        <v>34627</v>
      </c>
      <c r="C12230" s="13" t="s">
        <v>34628</v>
      </c>
      <c r="D12230" s="13" t="s">
        <v>5051</v>
      </c>
      <c r="E12230" s="13" t="s">
        <v>34629</v>
      </c>
    </row>
    <row r="12231" customHeight="1" spans="1:5">
      <c r="A12231" s="11">
        <v>12227</v>
      </c>
      <c r="B12231" s="12" t="s">
        <v>34630</v>
      </c>
      <c r="C12231" s="13" t="s">
        <v>34631</v>
      </c>
      <c r="D12231" s="13" t="s">
        <v>5051</v>
      </c>
      <c r="E12231" s="13" t="s">
        <v>34632</v>
      </c>
    </row>
    <row r="12232" customHeight="1" spans="1:5">
      <c r="A12232" s="11">
        <v>12228</v>
      </c>
      <c r="B12232" s="12" t="s">
        <v>34633</v>
      </c>
      <c r="C12232" s="13" t="s">
        <v>34634</v>
      </c>
      <c r="D12232" s="13" t="s">
        <v>5051</v>
      </c>
      <c r="E12232" s="13" t="s">
        <v>34635</v>
      </c>
    </row>
    <row r="12233" customHeight="1" spans="1:5">
      <c r="A12233" s="11">
        <v>12229</v>
      </c>
      <c r="B12233" s="12" t="s">
        <v>34636</v>
      </c>
      <c r="C12233" s="13" t="s">
        <v>34637</v>
      </c>
      <c r="D12233" s="13" t="s">
        <v>5051</v>
      </c>
      <c r="E12233" s="13" t="s">
        <v>34638</v>
      </c>
    </row>
    <row r="12234" customHeight="1" spans="1:5">
      <c r="A12234" s="11">
        <v>12230</v>
      </c>
      <c r="B12234" s="12" t="s">
        <v>34639</v>
      </c>
      <c r="C12234" s="13" t="s">
        <v>34640</v>
      </c>
      <c r="D12234" s="13" t="s">
        <v>5051</v>
      </c>
      <c r="E12234" s="13" t="s">
        <v>34641</v>
      </c>
    </row>
    <row r="12235" customHeight="1" spans="1:5">
      <c r="A12235" s="11">
        <v>12231</v>
      </c>
      <c r="B12235" s="12" t="s">
        <v>34642</v>
      </c>
      <c r="C12235" s="13" t="s">
        <v>34643</v>
      </c>
      <c r="D12235" s="13" t="s">
        <v>5051</v>
      </c>
      <c r="E12235" s="13" t="s">
        <v>34644</v>
      </c>
    </row>
    <row r="12236" customHeight="1" spans="1:5">
      <c r="A12236" s="11">
        <v>12232</v>
      </c>
      <c r="B12236" s="12" t="s">
        <v>34645</v>
      </c>
      <c r="C12236" s="13" t="s">
        <v>34646</v>
      </c>
      <c r="D12236" s="13" t="s">
        <v>5051</v>
      </c>
      <c r="E12236" s="13" t="s">
        <v>34439</v>
      </c>
    </row>
    <row r="12237" customHeight="1" spans="1:5">
      <c r="A12237" s="11">
        <v>12233</v>
      </c>
      <c r="B12237" s="12" t="s">
        <v>34647</v>
      </c>
      <c r="C12237" s="13" t="s">
        <v>34648</v>
      </c>
      <c r="D12237" s="13" t="s">
        <v>5051</v>
      </c>
      <c r="E12237" s="13" t="s">
        <v>34649</v>
      </c>
    </row>
    <row r="12238" customHeight="1" spans="1:5">
      <c r="A12238" s="11">
        <v>12234</v>
      </c>
      <c r="B12238" s="12" t="s">
        <v>34650</v>
      </c>
      <c r="C12238" s="13" t="s">
        <v>34651</v>
      </c>
      <c r="D12238" s="13" t="s">
        <v>5051</v>
      </c>
      <c r="E12238" s="13" t="s">
        <v>34652</v>
      </c>
    </row>
    <row r="12239" customHeight="1" spans="1:5">
      <c r="A12239" s="11">
        <v>12235</v>
      </c>
      <c r="B12239" s="12" t="s">
        <v>34653</v>
      </c>
      <c r="C12239" s="13" t="s">
        <v>34654</v>
      </c>
      <c r="D12239" s="13" t="s">
        <v>5051</v>
      </c>
      <c r="E12239" s="13" t="s">
        <v>34655</v>
      </c>
    </row>
    <row r="12240" customHeight="1" spans="1:5">
      <c r="A12240" s="11">
        <v>12236</v>
      </c>
      <c r="B12240" s="12" t="s">
        <v>34656</v>
      </c>
      <c r="C12240" s="13" t="s">
        <v>34657</v>
      </c>
      <c r="D12240" s="13" t="s">
        <v>5051</v>
      </c>
      <c r="E12240" s="13" t="s">
        <v>34658</v>
      </c>
    </row>
    <row r="12241" customHeight="1" spans="1:5">
      <c r="A12241" s="11">
        <v>12237</v>
      </c>
      <c r="B12241" s="12" t="s">
        <v>34659</v>
      </c>
      <c r="C12241" s="13" t="s">
        <v>34660</v>
      </c>
      <c r="D12241" s="13" t="s">
        <v>5051</v>
      </c>
      <c r="E12241" s="13" t="s">
        <v>34661</v>
      </c>
    </row>
    <row r="12242" customHeight="1" spans="1:5">
      <c r="A12242" s="11">
        <v>12238</v>
      </c>
      <c r="B12242" s="12" t="s">
        <v>34662</v>
      </c>
      <c r="C12242" s="13" t="s">
        <v>34663</v>
      </c>
      <c r="D12242" s="13" t="s">
        <v>5051</v>
      </c>
      <c r="E12242" s="13" t="s">
        <v>34664</v>
      </c>
    </row>
    <row r="12243" customHeight="1" spans="1:5">
      <c r="A12243" s="11">
        <v>12239</v>
      </c>
      <c r="B12243" s="12" t="s">
        <v>34665</v>
      </c>
      <c r="C12243" s="13" t="s">
        <v>34666</v>
      </c>
      <c r="D12243" s="13" t="s">
        <v>5051</v>
      </c>
      <c r="E12243" s="13" t="s">
        <v>34667</v>
      </c>
    </row>
    <row r="12244" customHeight="1" spans="1:5">
      <c r="A12244" s="11">
        <v>12240</v>
      </c>
      <c r="B12244" s="12" t="s">
        <v>34668</v>
      </c>
      <c r="C12244" s="13" t="s">
        <v>34669</v>
      </c>
      <c r="D12244" s="13" t="s">
        <v>5051</v>
      </c>
      <c r="E12244" s="13" t="s">
        <v>34670</v>
      </c>
    </row>
    <row r="12245" customHeight="1" spans="1:5">
      <c r="A12245" s="11">
        <v>12241</v>
      </c>
      <c r="B12245" s="12" t="s">
        <v>34671</v>
      </c>
      <c r="C12245" s="13" t="s">
        <v>34672</v>
      </c>
      <c r="D12245" s="13" t="s">
        <v>5051</v>
      </c>
      <c r="E12245" s="13" t="s">
        <v>34673</v>
      </c>
    </row>
    <row r="12246" customHeight="1" spans="1:5">
      <c r="A12246" s="11">
        <v>12242</v>
      </c>
      <c r="B12246" s="12" t="s">
        <v>34674</v>
      </c>
      <c r="C12246" s="13" t="s">
        <v>34675</v>
      </c>
      <c r="D12246" s="13" t="s">
        <v>5051</v>
      </c>
      <c r="E12246" s="13" t="s">
        <v>34676</v>
      </c>
    </row>
    <row r="12247" customHeight="1" spans="1:5">
      <c r="A12247" s="11">
        <v>12243</v>
      </c>
      <c r="B12247" s="12" t="s">
        <v>34677</v>
      </c>
      <c r="C12247" s="13" t="s">
        <v>34678</v>
      </c>
      <c r="D12247" s="13" t="s">
        <v>5051</v>
      </c>
      <c r="E12247" s="13" t="s">
        <v>34679</v>
      </c>
    </row>
    <row r="12248" customHeight="1" spans="1:5">
      <c r="A12248" s="11">
        <v>12244</v>
      </c>
      <c r="B12248" s="12" t="s">
        <v>34680</v>
      </c>
      <c r="C12248" s="13" t="s">
        <v>34681</v>
      </c>
      <c r="D12248" s="13" t="s">
        <v>5051</v>
      </c>
      <c r="E12248" s="13" t="s">
        <v>34682</v>
      </c>
    </row>
    <row r="12249" customHeight="1" spans="1:5">
      <c r="A12249" s="11">
        <v>12245</v>
      </c>
      <c r="B12249" s="12" t="s">
        <v>34683</v>
      </c>
      <c r="C12249" s="13" t="s">
        <v>34684</v>
      </c>
      <c r="D12249" s="13" t="s">
        <v>5051</v>
      </c>
      <c r="E12249" s="13" t="s">
        <v>34685</v>
      </c>
    </row>
    <row r="12250" customHeight="1" spans="1:5">
      <c r="A12250" s="11">
        <v>12246</v>
      </c>
      <c r="B12250" s="12" t="s">
        <v>34686</v>
      </c>
      <c r="C12250" s="13" t="s">
        <v>34687</v>
      </c>
      <c r="D12250" s="13" t="s">
        <v>5051</v>
      </c>
      <c r="E12250" s="13" t="s">
        <v>34688</v>
      </c>
    </row>
    <row r="12251" customHeight="1" spans="1:5">
      <c r="A12251" s="11">
        <v>12247</v>
      </c>
      <c r="B12251" s="12" t="s">
        <v>34689</v>
      </c>
      <c r="C12251" s="13" t="s">
        <v>34690</v>
      </c>
      <c r="D12251" s="13" t="s">
        <v>5051</v>
      </c>
      <c r="E12251" s="13" t="s">
        <v>34691</v>
      </c>
    </row>
    <row r="12252" customHeight="1" spans="1:5">
      <c r="A12252" s="11">
        <v>12248</v>
      </c>
      <c r="B12252" s="12" t="s">
        <v>34692</v>
      </c>
      <c r="C12252" s="13" t="s">
        <v>34693</v>
      </c>
      <c r="D12252" s="13" t="s">
        <v>5051</v>
      </c>
      <c r="E12252" s="13" t="s">
        <v>34694</v>
      </c>
    </row>
    <row r="12253" customHeight="1" spans="1:5">
      <c r="A12253" s="11">
        <v>12249</v>
      </c>
      <c r="B12253" s="12" t="s">
        <v>34695</v>
      </c>
      <c r="C12253" s="13" t="s">
        <v>34696</v>
      </c>
      <c r="D12253" s="13" t="s">
        <v>5051</v>
      </c>
      <c r="E12253" s="13" t="s">
        <v>34697</v>
      </c>
    </row>
    <row r="12254" customHeight="1" spans="1:5">
      <c r="A12254" s="11">
        <v>12250</v>
      </c>
      <c r="B12254" s="12" t="s">
        <v>34698</v>
      </c>
      <c r="C12254" s="13" t="s">
        <v>34699</v>
      </c>
      <c r="D12254" s="13" t="s">
        <v>5051</v>
      </c>
      <c r="E12254" s="13" t="s">
        <v>34700</v>
      </c>
    </row>
    <row r="12255" customHeight="1" spans="1:5">
      <c r="A12255" s="11">
        <v>12251</v>
      </c>
      <c r="B12255" s="12" t="s">
        <v>34701</v>
      </c>
      <c r="C12255" s="13" t="s">
        <v>34702</v>
      </c>
      <c r="D12255" s="13" t="s">
        <v>5051</v>
      </c>
      <c r="E12255" s="13" t="s">
        <v>34703</v>
      </c>
    </row>
    <row r="12256" customHeight="1" spans="1:5">
      <c r="A12256" s="11">
        <v>12252</v>
      </c>
      <c r="B12256" s="12" t="s">
        <v>34704</v>
      </c>
      <c r="C12256" s="13" t="s">
        <v>34705</v>
      </c>
      <c r="D12256" s="13" t="s">
        <v>5051</v>
      </c>
      <c r="E12256" s="13" t="s">
        <v>34706</v>
      </c>
    </row>
    <row r="12257" customHeight="1" spans="1:5">
      <c r="A12257" s="11">
        <v>12253</v>
      </c>
      <c r="B12257" s="12" t="s">
        <v>34707</v>
      </c>
      <c r="C12257" s="13" t="s">
        <v>34708</v>
      </c>
      <c r="D12257" s="13" t="s">
        <v>5051</v>
      </c>
      <c r="E12257" s="13" t="s">
        <v>34709</v>
      </c>
    </row>
    <row r="12258" customHeight="1" spans="1:5">
      <c r="A12258" s="11">
        <v>12254</v>
      </c>
      <c r="B12258" s="12" t="s">
        <v>34710</v>
      </c>
      <c r="C12258" s="13" t="s">
        <v>34711</v>
      </c>
      <c r="D12258" s="13" t="s">
        <v>5051</v>
      </c>
      <c r="E12258" s="13" t="s">
        <v>34712</v>
      </c>
    </row>
    <row r="12259" customHeight="1" spans="1:5">
      <c r="A12259" s="11">
        <v>12255</v>
      </c>
      <c r="B12259" s="12" t="s">
        <v>34713</v>
      </c>
      <c r="C12259" s="13" t="s">
        <v>34714</v>
      </c>
      <c r="D12259" s="13" t="s">
        <v>5051</v>
      </c>
      <c r="E12259" s="13" t="s">
        <v>34715</v>
      </c>
    </row>
    <row r="12260" customHeight="1" spans="1:5">
      <c r="A12260" s="11">
        <v>12256</v>
      </c>
      <c r="B12260" s="12" t="s">
        <v>34716</v>
      </c>
      <c r="C12260" s="13" t="s">
        <v>34717</v>
      </c>
      <c r="D12260" s="13" t="s">
        <v>5051</v>
      </c>
      <c r="E12260" s="13" t="s">
        <v>34718</v>
      </c>
    </row>
    <row r="12261" customHeight="1" spans="1:5">
      <c r="A12261" s="11">
        <v>12257</v>
      </c>
      <c r="B12261" s="12" t="s">
        <v>34719</v>
      </c>
      <c r="C12261" s="13" t="s">
        <v>34720</v>
      </c>
      <c r="D12261" s="13" t="s">
        <v>5051</v>
      </c>
      <c r="E12261" s="13" t="s">
        <v>34721</v>
      </c>
    </row>
    <row r="12262" customHeight="1" spans="1:5">
      <c r="A12262" s="11">
        <v>12258</v>
      </c>
      <c r="B12262" s="12" t="s">
        <v>34722</v>
      </c>
      <c r="C12262" s="13" t="s">
        <v>34723</v>
      </c>
      <c r="D12262" s="13" t="s">
        <v>5051</v>
      </c>
      <c r="E12262" s="13" t="s">
        <v>34724</v>
      </c>
    </row>
    <row r="12263" customHeight="1" spans="1:5">
      <c r="A12263" s="11">
        <v>12259</v>
      </c>
      <c r="B12263" s="12" t="s">
        <v>34725</v>
      </c>
      <c r="C12263" s="13" t="s">
        <v>34726</v>
      </c>
      <c r="D12263" s="13" t="s">
        <v>5051</v>
      </c>
      <c r="E12263" s="13" t="s">
        <v>34727</v>
      </c>
    </row>
    <row r="12264" customHeight="1" spans="1:5">
      <c r="A12264" s="11">
        <v>12260</v>
      </c>
      <c r="B12264" s="12" t="s">
        <v>34728</v>
      </c>
      <c r="C12264" s="13" t="s">
        <v>34729</v>
      </c>
      <c r="D12264" s="13" t="s">
        <v>5051</v>
      </c>
      <c r="E12264" s="13" t="s">
        <v>34730</v>
      </c>
    </row>
    <row r="12265" customHeight="1" spans="1:5">
      <c r="A12265" s="11">
        <v>12261</v>
      </c>
      <c r="B12265" s="12" t="s">
        <v>34731</v>
      </c>
      <c r="C12265" s="13" t="s">
        <v>34732</v>
      </c>
      <c r="D12265" s="13" t="s">
        <v>5051</v>
      </c>
      <c r="E12265" s="13" t="s">
        <v>34733</v>
      </c>
    </row>
    <row r="12266" customHeight="1" spans="1:5">
      <c r="A12266" s="11">
        <v>12262</v>
      </c>
      <c r="B12266" s="12" t="s">
        <v>34734</v>
      </c>
      <c r="C12266" s="13" t="s">
        <v>34735</v>
      </c>
      <c r="D12266" s="13" t="s">
        <v>5051</v>
      </c>
      <c r="E12266" s="13" t="s">
        <v>34736</v>
      </c>
    </row>
    <row r="12267" customHeight="1" spans="1:5">
      <c r="A12267" s="11">
        <v>12263</v>
      </c>
      <c r="B12267" s="12" t="s">
        <v>34737</v>
      </c>
      <c r="C12267" s="13" t="s">
        <v>34738</v>
      </c>
      <c r="D12267" s="13" t="s">
        <v>5051</v>
      </c>
      <c r="E12267" s="13" t="s">
        <v>34739</v>
      </c>
    </row>
    <row r="12268" customHeight="1" spans="1:5">
      <c r="A12268" s="11">
        <v>12264</v>
      </c>
      <c r="B12268" s="12" t="s">
        <v>34740</v>
      </c>
      <c r="C12268" s="13" t="s">
        <v>34741</v>
      </c>
      <c r="D12268" s="13" t="s">
        <v>5051</v>
      </c>
      <c r="E12268" s="13" t="s">
        <v>34742</v>
      </c>
    </row>
    <row r="12269" customHeight="1" spans="1:5">
      <c r="A12269" s="11">
        <v>12265</v>
      </c>
      <c r="B12269" s="12" t="s">
        <v>34743</v>
      </c>
      <c r="C12269" s="13" t="s">
        <v>34744</v>
      </c>
      <c r="D12269" s="13" t="s">
        <v>5051</v>
      </c>
      <c r="E12269" s="13" t="s">
        <v>34745</v>
      </c>
    </row>
    <row r="12270" customHeight="1" spans="1:5">
      <c r="A12270" s="11">
        <v>12266</v>
      </c>
      <c r="B12270" s="12" t="s">
        <v>34746</v>
      </c>
      <c r="C12270" s="13" t="s">
        <v>34747</v>
      </c>
      <c r="D12270" s="13" t="s">
        <v>5051</v>
      </c>
      <c r="E12270" s="13" t="s">
        <v>34748</v>
      </c>
    </row>
    <row r="12271" customHeight="1" spans="1:5">
      <c r="A12271" s="11">
        <v>12267</v>
      </c>
      <c r="B12271" s="12" t="s">
        <v>34749</v>
      </c>
      <c r="C12271" s="13" t="s">
        <v>34750</v>
      </c>
      <c r="D12271" s="13" t="s">
        <v>5051</v>
      </c>
      <c r="E12271" s="13" t="s">
        <v>34751</v>
      </c>
    </row>
    <row r="12272" customHeight="1" spans="1:5">
      <c r="A12272" s="11">
        <v>12268</v>
      </c>
      <c r="B12272" s="12" t="s">
        <v>34752</v>
      </c>
      <c r="C12272" s="13" t="s">
        <v>34753</v>
      </c>
      <c r="D12272" s="13" t="s">
        <v>5051</v>
      </c>
      <c r="E12272" s="13" t="s">
        <v>34754</v>
      </c>
    </row>
    <row r="12273" customHeight="1" spans="1:5">
      <c r="A12273" s="11">
        <v>12269</v>
      </c>
      <c r="B12273" s="12" t="s">
        <v>34755</v>
      </c>
      <c r="C12273" s="13" t="s">
        <v>34756</v>
      </c>
      <c r="D12273" s="13" t="s">
        <v>5051</v>
      </c>
      <c r="E12273" s="13" t="s">
        <v>34757</v>
      </c>
    </row>
    <row r="12274" customHeight="1" spans="1:5">
      <c r="A12274" s="11">
        <v>12270</v>
      </c>
      <c r="B12274" s="12" t="s">
        <v>34758</v>
      </c>
      <c r="C12274" s="13" t="s">
        <v>34759</v>
      </c>
      <c r="D12274" s="13" t="s">
        <v>5051</v>
      </c>
      <c r="E12274" s="13" t="s">
        <v>34760</v>
      </c>
    </row>
    <row r="12275" customHeight="1" spans="1:5">
      <c r="A12275" s="11">
        <v>12271</v>
      </c>
      <c r="B12275" s="12" t="s">
        <v>34761</v>
      </c>
      <c r="C12275" s="13" t="s">
        <v>34762</v>
      </c>
      <c r="D12275" s="13" t="s">
        <v>5051</v>
      </c>
      <c r="E12275" s="13" t="s">
        <v>34763</v>
      </c>
    </row>
    <row r="12276" customHeight="1" spans="1:5">
      <c r="A12276" s="11">
        <v>12272</v>
      </c>
      <c r="B12276" s="12" t="s">
        <v>34764</v>
      </c>
      <c r="C12276" s="13" t="s">
        <v>34765</v>
      </c>
      <c r="D12276" s="13" t="s">
        <v>5051</v>
      </c>
      <c r="E12276" s="13" t="s">
        <v>34766</v>
      </c>
    </row>
    <row r="12277" customHeight="1" spans="1:5">
      <c r="A12277" s="11">
        <v>12273</v>
      </c>
      <c r="B12277" s="12" t="s">
        <v>34767</v>
      </c>
      <c r="C12277" s="13" t="s">
        <v>34768</v>
      </c>
      <c r="D12277" s="13" t="s">
        <v>5051</v>
      </c>
      <c r="E12277" s="13" t="s">
        <v>34769</v>
      </c>
    </row>
    <row r="12278" customHeight="1" spans="1:5">
      <c r="A12278" s="11">
        <v>12274</v>
      </c>
      <c r="B12278" s="12" t="s">
        <v>34770</v>
      </c>
      <c r="C12278" s="13" t="s">
        <v>34771</v>
      </c>
      <c r="D12278" s="13" t="s">
        <v>5051</v>
      </c>
      <c r="E12278" s="13" t="s">
        <v>34772</v>
      </c>
    </row>
    <row r="12279" customHeight="1" spans="1:5">
      <c r="A12279" s="11">
        <v>12275</v>
      </c>
      <c r="B12279" s="12" t="s">
        <v>34773</v>
      </c>
      <c r="C12279" s="13" t="s">
        <v>34774</v>
      </c>
      <c r="D12279" s="13" t="s">
        <v>5051</v>
      </c>
      <c r="E12279" s="13" t="s">
        <v>34775</v>
      </c>
    </row>
    <row r="12280" customHeight="1" spans="1:5">
      <c r="A12280" s="11">
        <v>12276</v>
      </c>
      <c r="B12280" s="12" t="s">
        <v>34776</v>
      </c>
      <c r="C12280" s="13" t="s">
        <v>34777</v>
      </c>
      <c r="D12280" s="13" t="s">
        <v>5051</v>
      </c>
      <c r="E12280" s="13" t="s">
        <v>34778</v>
      </c>
    </row>
    <row r="12281" customHeight="1" spans="1:5">
      <c r="A12281" s="11">
        <v>12277</v>
      </c>
      <c r="B12281" s="12" t="s">
        <v>34779</v>
      </c>
      <c r="C12281" s="13" t="s">
        <v>34780</v>
      </c>
      <c r="D12281" s="13" t="s">
        <v>5051</v>
      </c>
      <c r="E12281" s="13" t="s">
        <v>18618</v>
      </c>
    </row>
    <row r="12282" customHeight="1" spans="1:5">
      <c r="A12282" s="11">
        <v>12278</v>
      </c>
      <c r="B12282" s="12" t="s">
        <v>34781</v>
      </c>
      <c r="C12282" s="13" t="s">
        <v>34782</v>
      </c>
      <c r="D12282" s="13" t="s">
        <v>5051</v>
      </c>
      <c r="E12282" s="13" t="s">
        <v>34783</v>
      </c>
    </row>
    <row r="12283" customHeight="1" spans="1:5">
      <c r="A12283" s="11">
        <v>12279</v>
      </c>
      <c r="B12283" s="12" t="s">
        <v>34784</v>
      </c>
      <c r="C12283" s="13" t="s">
        <v>34785</v>
      </c>
      <c r="D12283" s="13" t="s">
        <v>5051</v>
      </c>
      <c r="E12283" s="13" t="s">
        <v>34786</v>
      </c>
    </row>
    <row r="12284" customHeight="1" spans="1:5">
      <c r="A12284" s="11">
        <v>12280</v>
      </c>
      <c r="B12284" s="12" t="s">
        <v>34787</v>
      </c>
      <c r="C12284" s="13" t="s">
        <v>34788</v>
      </c>
      <c r="D12284" s="13" t="s">
        <v>5051</v>
      </c>
      <c r="E12284" s="13" t="s">
        <v>34789</v>
      </c>
    </row>
    <row r="12285" customHeight="1" spans="1:5">
      <c r="A12285" s="11">
        <v>12281</v>
      </c>
      <c r="B12285" s="12" t="s">
        <v>34790</v>
      </c>
      <c r="C12285" s="13" t="s">
        <v>34791</v>
      </c>
      <c r="D12285" s="13" t="s">
        <v>5051</v>
      </c>
      <c r="E12285" s="13" t="s">
        <v>34792</v>
      </c>
    </row>
    <row r="12286" customHeight="1" spans="1:5">
      <c r="A12286" s="11">
        <v>12282</v>
      </c>
      <c r="B12286" s="12" t="s">
        <v>34793</v>
      </c>
      <c r="C12286" s="13" t="s">
        <v>34794</v>
      </c>
      <c r="D12286" s="13" t="s">
        <v>5051</v>
      </c>
      <c r="E12286" s="13" t="s">
        <v>34795</v>
      </c>
    </row>
    <row r="12287" customHeight="1" spans="1:5">
      <c r="A12287" s="11">
        <v>12283</v>
      </c>
      <c r="B12287" s="12" t="s">
        <v>34796</v>
      </c>
      <c r="C12287" s="13" t="s">
        <v>34797</v>
      </c>
      <c r="D12287" s="13" t="s">
        <v>5051</v>
      </c>
      <c r="E12287" s="13" t="s">
        <v>34798</v>
      </c>
    </row>
    <row r="12288" customHeight="1" spans="1:5">
      <c r="A12288" s="11">
        <v>12284</v>
      </c>
      <c r="B12288" s="12" t="s">
        <v>34799</v>
      </c>
      <c r="C12288" s="13" t="s">
        <v>34800</v>
      </c>
      <c r="D12288" s="13" t="s">
        <v>5051</v>
      </c>
      <c r="E12288" s="13" t="s">
        <v>34801</v>
      </c>
    </row>
    <row r="12289" customHeight="1" spans="1:5">
      <c r="A12289" s="11">
        <v>12285</v>
      </c>
      <c r="B12289" s="12" t="s">
        <v>34802</v>
      </c>
      <c r="C12289" s="13" t="s">
        <v>34803</v>
      </c>
      <c r="D12289" s="13" t="s">
        <v>5051</v>
      </c>
      <c r="E12289" s="13" t="s">
        <v>34804</v>
      </c>
    </row>
    <row r="12290" customHeight="1" spans="1:5">
      <c r="A12290" s="11">
        <v>12286</v>
      </c>
      <c r="B12290" s="12" t="s">
        <v>34805</v>
      </c>
      <c r="C12290" s="13" t="s">
        <v>34806</v>
      </c>
      <c r="D12290" s="13" t="s">
        <v>5051</v>
      </c>
      <c r="E12290" s="13" t="s">
        <v>34807</v>
      </c>
    </row>
    <row r="12291" customHeight="1" spans="1:5">
      <c r="A12291" s="11">
        <v>12287</v>
      </c>
      <c r="B12291" s="12" t="s">
        <v>34808</v>
      </c>
      <c r="C12291" s="13" t="s">
        <v>34809</v>
      </c>
      <c r="D12291" s="13" t="s">
        <v>5051</v>
      </c>
      <c r="E12291" s="13" t="s">
        <v>34810</v>
      </c>
    </row>
    <row r="12292" customHeight="1" spans="1:5">
      <c r="A12292" s="11">
        <v>12288</v>
      </c>
      <c r="B12292" s="12" t="s">
        <v>34811</v>
      </c>
      <c r="C12292" s="13" t="s">
        <v>34812</v>
      </c>
      <c r="D12292" s="13" t="s">
        <v>5051</v>
      </c>
      <c r="E12292" s="13" t="s">
        <v>34813</v>
      </c>
    </row>
    <row r="12293" customHeight="1" spans="1:5">
      <c r="A12293" s="11">
        <v>12289</v>
      </c>
      <c r="B12293" s="12" t="s">
        <v>34814</v>
      </c>
      <c r="C12293" s="13" t="s">
        <v>34815</v>
      </c>
      <c r="D12293" s="13" t="s">
        <v>5051</v>
      </c>
      <c r="E12293" s="13" t="s">
        <v>34816</v>
      </c>
    </row>
    <row r="12294" customHeight="1" spans="1:5">
      <c r="A12294" s="11">
        <v>12290</v>
      </c>
      <c r="B12294" s="12" t="s">
        <v>34817</v>
      </c>
      <c r="C12294" s="13" t="s">
        <v>34818</v>
      </c>
      <c r="D12294" s="13" t="s">
        <v>5051</v>
      </c>
      <c r="E12294" s="13" t="s">
        <v>34819</v>
      </c>
    </row>
    <row r="12295" customHeight="1" spans="1:5">
      <c r="A12295" s="11">
        <v>12291</v>
      </c>
      <c r="B12295" s="12" t="s">
        <v>34820</v>
      </c>
      <c r="C12295" s="13" t="s">
        <v>34821</v>
      </c>
      <c r="D12295" s="13" t="s">
        <v>5051</v>
      </c>
      <c r="E12295" s="13" t="s">
        <v>34822</v>
      </c>
    </row>
    <row r="12296" customHeight="1" spans="1:5">
      <c r="A12296" s="11">
        <v>12292</v>
      </c>
      <c r="B12296" s="12" t="s">
        <v>34823</v>
      </c>
      <c r="C12296" s="13" t="s">
        <v>34824</v>
      </c>
      <c r="D12296" s="13" t="s">
        <v>5051</v>
      </c>
      <c r="E12296" s="13" t="s">
        <v>34825</v>
      </c>
    </row>
    <row r="12297" customHeight="1" spans="1:5">
      <c r="A12297" s="11">
        <v>12293</v>
      </c>
      <c r="B12297" s="12" t="s">
        <v>34826</v>
      </c>
      <c r="C12297" s="13" t="s">
        <v>34827</v>
      </c>
      <c r="D12297" s="13" t="s">
        <v>5051</v>
      </c>
      <c r="E12297" s="13" t="s">
        <v>34828</v>
      </c>
    </row>
    <row r="12298" customHeight="1" spans="1:5">
      <c r="A12298" s="11">
        <v>12294</v>
      </c>
      <c r="B12298" s="12" t="s">
        <v>34829</v>
      </c>
      <c r="C12298" s="13" t="s">
        <v>34830</v>
      </c>
      <c r="D12298" s="13" t="s">
        <v>5051</v>
      </c>
      <c r="E12298" s="13" t="s">
        <v>34831</v>
      </c>
    </row>
    <row r="12299" customHeight="1" spans="1:5">
      <c r="A12299" s="11">
        <v>12295</v>
      </c>
      <c r="B12299" s="12" t="s">
        <v>34832</v>
      </c>
      <c r="C12299" s="13" t="s">
        <v>34833</v>
      </c>
      <c r="D12299" s="13" t="s">
        <v>5051</v>
      </c>
      <c r="E12299" s="13" t="s">
        <v>34834</v>
      </c>
    </row>
    <row r="12300" customHeight="1" spans="1:5">
      <c r="A12300" s="11">
        <v>12296</v>
      </c>
      <c r="B12300" s="12" t="s">
        <v>34835</v>
      </c>
      <c r="C12300" s="13" t="s">
        <v>34836</v>
      </c>
      <c r="D12300" s="13" t="s">
        <v>5051</v>
      </c>
      <c r="E12300" s="13" t="s">
        <v>34837</v>
      </c>
    </row>
    <row r="12301" customHeight="1" spans="1:5">
      <c r="A12301" s="11">
        <v>12297</v>
      </c>
      <c r="B12301" s="12" t="s">
        <v>34838</v>
      </c>
      <c r="C12301" s="13" t="s">
        <v>34839</v>
      </c>
      <c r="D12301" s="13" t="s">
        <v>5051</v>
      </c>
      <c r="E12301" s="13" t="s">
        <v>34840</v>
      </c>
    </row>
    <row r="12302" customHeight="1" spans="1:5">
      <c r="A12302" s="11">
        <v>12298</v>
      </c>
      <c r="B12302" s="12" t="s">
        <v>34841</v>
      </c>
      <c r="C12302" s="13" t="s">
        <v>34842</v>
      </c>
      <c r="D12302" s="13" t="s">
        <v>5051</v>
      </c>
      <c r="E12302" s="13" t="s">
        <v>34843</v>
      </c>
    </row>
    <row r="12303" customHeight="1" spans="1:5">
      <c r="A12303" s="11">
        <v>12299</v>
      </c>
      <c r="B12303" s="12" t="s">
        <v>34844</v>
      </c>
      <c r="C12303" s="13" t="s">
        <v>34845</v>
      </c>
      <c r="D12303" s="13" t="s">
        <v>5051</v>
      </c>
      <c r="E12303" s="13" t="s">
        <v>34846</v>
      </c>
    </row>
    <row r="12304" customHeight="1" spans="1:5">
      <c r="A12304" s="11">
        <v>12300</v>
      </c>
      <c r="B12304" s="12" t="s">
        <v>34847</v>
      </c>
      <c r="C12304" s="13" t="s">
        <v>34848</v>
      </c>
      <c r="D12304" s="13" t="s">
        <v>5051</v>
      </c>
      <c r="E12304" s="13" t="s">
        <v>34849</v>
      </c>
    </row>
    <row r="12305" customHeight="1" spans="1:5">
      <c r="A12305" s="11">
        <v>12301</v>
      </c>
      <c r="B12305" s="12" t="s">
        <v>34850</v>
      </c>
      <c r="C12305" s="13" t="s">
        <v>34851</v>
      </c>
      <c r="D12305" s="13" t="s">
        <v>5051</v>
      </c>
      <c r="E12305" s="13" t="s">
        <v>34852</v>
      </c>
    </row>
    <row r="12306" customHeight="1" spans="1:5">
      <c r="A12306" s="11">
        <v>12302</v>
      </c>
      <c r="B12306" s="12" t="s">
        <v>34853</v>
      </c>
      <c r="C12306" s="13" t="s">
        <v>34854</v>
      </c>
      <c r="D12306" s="13" t="s">
        <v>5051</v>
      </c>
      <c r="E12306" s="13" t="s">
        <v>34855</v>
      </c>
    </row>
    <row r="12307" customHeight="1" spans="1:5">
      <c r="A12307" s="11">
        <v>12303</v>
      </c>
      <c r="B12307" s="12" t="s">
        <v>34856</v>
      </c>
      <c r="C12307" s="13" t="s">
        <v>34857</v>
      </c>
      <c r="D12307" s="13" t="s">
        <v>5051</v>
      </c>
      <c r="E12307" s="13" t="s">
        <v>34858</v>
      </c>
    </row>
    <row r="12308" customHeight="1" spans="1:5">
      <c r="A12308" s="11">
        <v>12304</v>
      </c>
      <c r="B12308" s="12" t="s">
        <v>34859</v>
      </c>
      <c r="C12308" s="13" t="s">
        <v>34857</v>
      </c>
      <c r="D12308" s="13" t="s">
        <v>5051</v>
      </c>
      <c r="E12308" s="13" t="s">
        <v>34858</v>
      </c>
    </row>
    <row r="12309" customHeight="1" spans="1:5">
      <c r="A12309" s="11">
        <v>12305</v>
      </c>
      <c r="B12309" s="12" t="s">
        <v>34860</v>
      </c>
      <c r="C12309" s="13" t="s">
        <v>34861</v>
      </c>
      <c r="D12309" s="13" t="s">
        <v>5051</v>
      </c>
      <c r="E12309" s="13" t="s">
        <v>34862</v>
      </c>
    </row>
    <row r="12310" customHeight="1" spans="1:5">
      <c r="A12310" s="11">
        <v>12306</v>
      </c>
      <c r="B12310" s="12" t="s">
        <v>34863</v>
      </c>
      <c r="C12310" s="13" t="s">
        <v>34864</v>
      </c>
      <c r="D12310" s="13" t="s">
        <v>5051</v>
      </c>
      <c r="E12310" s="13" t="s">
        <v>34865</v>
      </c>
    </row>
    <row r="12311" customHeight="1" spans="1:5">
      <c r="A12311" s="11">
        <v>12307</v>
      </c>
      <c r="B12311" s="12" t="s">
        <v>34866</v>
      </c>
      <c r="C12311" s="13" t="s">
        <v>34867</v>
      </c>
      <c r="D12311" s="13" t="s">
        <v>5051</v>
      </c>
      <c r="E12311" s="13" t="s">
        <v>34868</v>
      </c>
    </row>
    <row r="12312" customHeight="1" spans="1:5">
      <c r="A12312" s="11">
        <v>12308</v>
      </c>
      <c r="B12312" s="12" t="s">
        <v>34869</v>
      </c>
      <c r="C12312" s="13" t="s">
        <v>34870</v>
      </c>
      <c r="D12312" s="13" t="s">
        <v>5051</v>
      </c>
      <c r="E12312" s="13" t="s">
        <v>34871</v>
      </c>
    </row>
    <row r="12313" customHeight="1" spans="1:5">
      <c r="A12313" s="11">
        <v>12309</v>
      </c>
      <c r="B12313" s="12" t="s">
        <v>34872</v>
      </c>
      <c r="C12313" s="13" t="s">
        <v>34873</v>
      </c>
      <c r="D12313" s="13" t="s">
        <v>5051</v>
      </c>
      <c r="E12313" s="13" t="s">
        <v>34874</v>
      </c>
    </row>
    <row r="12314" customHeight="1" spans="1:5">
      <c r="A12314" s="11">
        <v>12310</v>
      </c>
      <c r="B12314" s="12" t="s">
        <v>34875</v>
      </c>
      <c r="C12314" s="13" t="s">
        <v>34876</v>
      </c>
      <c r="D12314" s="13" t="s">
        <v>5051</v>
      </c>
      <c r="E12314" s="13" t="s">
        <v>34877</v>
      </c>
    </row>
    <row r="12315" customHeight="1" spans="1:5">
      <c r="A12315" s="11">
        <v>12311</v>
      </c>
      <c r="B12315" s="12" t="s">
        <v>34878</v>
      </c>
      <c r="C12315" s="13" t="s">
        <v>34879</v>
      </c>
      <c r="D12315" s="13" t="s">
        <v>5051</v>
      </c>
      <c r="E12315" s="13" t="s">
        <v>34880</v>
      </c>
    </row>
    <row r="12316" customHeight="1" spans="1:5">
      <c r="A12316" s="11">
        <v>12312</v>
      </c>
      <c r="B12316" s="12" t="s">
        <v>34881</v>
      </c>
      <c r="C12316" s="13" t="s">
        <v>34882</v>
      </c>
      <c r="D12316" s="13" t="s">
        <v>5051</v>
      </c>
      <c r="E12316" s="13" t="s">
        <v>34883</v>
      </c>
    </row>
    <row r="12317" customHeight="1" spans="1:5">
      <c r="A12317" s="11">
        <v>12313</v>
      </c>
      <c r="B12317" s="12" t="s">
        <v>34884</v>
      </c>
      <c r="C12317" s="13" t="s">
        <v>34885</v>
      </c>
      <c r="D12317" s="13" t="s">
        <v>5051</v>
      </c>
      <c r="E12317" s="13" t="s">
        <v>34886</v>
      </c>
    </row>
    <row r="12318" customHeight="1" spans="1:5">
      <c r="A12318" s="11">
        <v>12314</v>
      </c>
      <c r="B12318" s="12" t="s">
        <v>34887</v>
      </c>
      <c r="C12318" s="13" t="s">
        <v>34888</v>
      </c>
      <c r="D12318" s="13" t="s">
        <v>5051</v>
      </c>
      <c r="E12318" s="13" t="s">
        <v>34889</v>
      </c>
    </row>
    <row r="12319" customHeight="1" spans="1:5">
      <c r="A12319" s="11">
        <v>12315</v>
      </c>
      <c r="B12319" s="12" t="s">
        <v>34890</v>
      </c>
      <c r="C12319" s="13" t="s">
        <v>34891</v>
      </c>
      <c r="D12319" s="13" t="s">
        <v>5051</v>
      </c>
      <c r="E12319" s="13" t="s">
        <v>34892</v>
      </c>
    </row>
    <row r="12320" customHeight="1" spans="1:5">
      <c r="A12320" s="11">
        <v>12316</v>
      </c>
      <c r="B12320" s="12" t="s">
        <v>34893</v>
      </c>
      <c r="C12320" s="13" t="s">
        <v>34894</v>
      </c>
      <c r="D12320" s="13" t="s">
        <v>5051</v>
      </c>
      <c r="E12320" s="13" t="s">
        <v>34895</v>
      </c>
    </row>
    <row r="12321" customHeight="1" spans="1:5">
      <c r="A12321" s="11">
        <v>12317</v>
      </c>
      <c r="B12321" s="12" t="s">
        <v>34896</v>
      </c>
      <c r="C12321" s="13" t="s">
        <v>34897</v>
      </c>
      <c r="D12321" s="13" t="s">
        <v>5051</v>
      </c>
      <c r="E12321" s="13" t="s">
        <v>34898</v>
      </c>
    </row>
    <row r="12322" customHeight="1" spans="1:5">
      <c r="A12322" s="11">
        <v>12318</v>
      </c>
      <c r="B12322" s="12" t="s">
        <v>34899</v>
      </c>
      <c r="C12322" s="13" t="s">
        <v>34900</v>
      </c>
      <c r="D12322" s="13" t="s">
        <v>5051</v>
      </c>
      <c r="E12322" s="13" t="s">
        <v>34901</v>
      </c>
    </row>
    <row r="12323" customHeight="1" spans="1:5">
      <c r="A12323" s="11">
        <v>12319</v>
      </c>
      <c r="B12323" s="12" t="s">
        <v>34902</v>
      </c>
      <c r="C12323" s="13" t="s">
        <v>34903</v>
      </c>
      <c r="D12323" s="13" t="s">
        <v>5051</v>
      </c>
      <c r="E12323" s="13" t="s">
        <v>34904</v>
      </c>
    </row>
    <row r="12324" customHeight="1" spans="1:5">
      <c r="A12324" s="11">
        <v>12320</v>
      </c>
      <c r="B12324" s="12" t="s">
        <v>34905</v>
      </c>
      <c r="C12324" s="13" t="s">
        <v>34906</v>
      </c>
      <c r="D12324" s="13" t="s">
        <v>5051</v>
      </c>
      <c r="E12324" s="13" t="s">
        <v>34907</v>
      </c>
    </row>
    <row r="12325" customHeight="1" spans="1:5">
      <c r="A12325" s="11">
        <v>12321</v>
      </c>
      <c r="B12325" s="12" t="s">
        <v>34908</v>
      </c>
      <c r="C12325" s="13" t="s">
        <v>34909</v>
      </c>
      <c r="D12325" s="13" t="s">
        <v>5051</v>
      </c>
      <c r="E12325" s="13" t="s">
        <v>34910</v>
      </c>
    </row>
    <row r="12326" customHeight="1" spans="1:5">
      <c r="A12326" s="11">
        <v>12322</v>
      </c>
      <c r="B12326" s="12" t="s">
        <v>34911</v>
      </c>
      <c r="C12326" s="13" t="s">
        <v>34912</v>
      </c>
      <c r="D12326" s="13" t="s">
        <v>5051</v>
      </c>
      <c r="E12326" s="13" t="s">
        <v>34913</v>
      </c>
    </row>
    <row r="12327" customHeight="1" spans="1:5">
      <c r="A12327" s="11">
        <v>12323</v>
      </c>
      <c r="B12327" s="12" t="s">
        <v>34914</v>
      </c>
      <c r="C12327" s="13" t="s">
        <v>34915</v>
      </c>
      <c r="D12327" s="13" t="s">
        <v>5051</v>
      </c>
      <c r="E12327" s="13" t="s">
        <v>34901</v>
      </c>
    </row>
    <row r="12328" customHeight="1" spans="1:5">
      <c r="A12328" s="11">
        <v>12324</v>
      </c>
      <c r="B12328" s="12" t="s">
        <v>34916</v>
      </c>
      <c r="C12328" s="13" t="s">
        <v>34912</v>
      </c>
      <c r="D12328" s="13" t="s">
        <v>5051</v>
      </c>
      <c r="E12328" s="13" t="s">
        <v>34913</v>
      </c>
    </row>
    <row r="12329" customHeight="1" spans="1:5">
      <c r="A12329" s="11">
        <v>12325</v>
      </c>
      <c r="B12329" s="12" t="s">
        <v>34917</v>
      </c>
      <c r="C12329" s="13" t="s">
        <v>34918</v>
      </c>
      <c r="D12329" s="13" t="s">
        <v>5051</v>
      </c>
      <c r="E12329" s="13" t="s">
        <v>32791</v>
      </c>
    </row>
    <row r="12330" customHeight="1" spans="1:5">
      <c r="A12330" s="11">
        <v>12326</v>
      </c>
      <c r="B12330" s="12" t="s">
        <v>34919</v>
      </c>
      <c r="C12330" s="13" t="s">
        <v>34920</v>
      </c>
      <c r="D12330" s="13" t="s">
        <v>5051</v>
      </c>
      <c r="E12330" s="13" t="s">
        <v>34921</v>
      </c>
    </row>
    <row r="12331" customHeight="1" spans="1:5">
      <c r="A12331" s="11">
        <v>12327</v>
      </c>
      <c r="B12331" s="12" t="s">
        <v>34922</v>
      </c>
      <c r="C12331" s="13" t="s">
        <v>34923</v>
      </c>
      <c r="D12331" s="13" t="s">
        <v>5051</v>
      </c>
      <c r="E12331" s="13" t="s">
        <v>34924</v>
      </c>
    </row>
    <row r="12332" customHeight="1" spans="1:5">
      <c r="A12332" s="11">
        <v>12328</v>
      </c>
      <c r="B12332" s="12" t="s">
        <v>34925</v>
      </c>
      <c r="C12332" s="13" t="s">
        <v>34926</v>
      </c>
      <c r="D12332" s="13" t="s">
        <v>5051</v>
      </c>
      <c r="E12332" s="13" t="s">
        <v>34927</v>
      </c>
    </row>
    <row r="12333" customHeight="1" spans="1:5">
      <c r="A12333" s="11">
        <v>12329</v>
      </c>
      <c r="B12333" s="12" t="s">
        <v>34928</v>
      </c>
      <c r="C12333" s="13" t="s">
        <v>34929</v>
      </c>
      <c r="D12333" s="13" t="s">
        <v>5051</v>
      </c>
      <c r="E12333" s="13" t="s">
        <v>34930</v>
      </c>
    </row>
    <row r="12334" customHeight="1" spans="1:5">
      <c r="A12334" s="11">
        <v>12330</v>
      </c>
      <c r="B12334" s="12" t="s">
        <v>34931</v>
      </c>
      <c r="C12334" s="13" t="s">
        <v>34932</v>
      </c>
      <c r="D12334" s="13" t="s">
        <v>5051</v>
      </c>
      <c r="E12334" s="13" t="s">
        <v>34933</v>
      </c>
    </row>
    <row r="12335" customHeight="1" spans="1:5">
      <c r="A12335" s="11">
        <v>12331</v>
      </c>
      <c r="B12335" s="12" t="s">
        <v>34934</v>
      </c>
      <c r="C12335" s="13" t="s">
        <v>34935</v>
      </c>
      <c r="D12335" s="13" t="s">
        <v>5051</v>
      </c>
      <c r="E12335" s="13" t="s">
        <v>34936</v>
      </c>
    </row>
    <row r="12336" customHeight="1" spans="1:5">
      <c r="A12336" s="11">
        <v>12332</v>
      </c>
      <c r="B12336" s="12" t="s">
        <v>34937</v>
      </c>
      <c r="C12336" s="13" t="s">
        <v>34938</v>
      </c>
      <c r="D12336" s="13" t="s">
        <v>5051</v>
      </c>
      <c r="E12336" s="13" t="s">
        <v>34939</v>
      </c>
    </row>
    <row r="12337" customHeight="1" spans="1:5">
      <c r="A12337" s="11">
        <v>12333</v>
      </c>
      <c r="B12337" s="12" t="s">
        <v>34940</v>
      </c>
      <c r="C12337" s="13" t="s">
        <v>34941</v>
      </c>
      <c r="D12337" s="13" t="s">
        <v>5051</v>
      </c>
      <c r="E12337" s="13" t="s">
        <v>34942</v>
      </c>
    </row>
    <row r="12338" customHeight="1" spans="1:5">
      <c r="A12338" s="11">
        <v>12334</v>
      </c>
      <c r="B12338" s="12" t="s">
        <v>34943</v>
      </c>
      <c r="C12338" s="13" t="s">
        <v>34944</v>
      </c>
      <c r="D12338" s="13" t="s">
        <v>5051</v>
      </c>
      <c r="E12338" s="13" t="s">
        <v>34945</v>
      </c>
    </row>
    <row r="12339" customHeight="1" spans="1:5">
      <c r="A12339" s="11">
        <v>12335</v>
      </c>
      <c r="B12339" s="12" t="s">
        <v>34946</v>
      </c>
      <c r="C12339" s="13" t="s">
        <v>34947</v>
      </c>
      <c r="D12339" s="13" t="s">
        <v>5051</v>
      </c>
      <c r="E12339" s="13" t="s">
        <v>34948</v>
      </c>
    </row>
    <row r="12340" customHeight="1" spans="1:5">
      <c r="A12340" s="11">
        <v>12336</v>
      </c>
      <c r="B12340" s="12" t="s">
        <v>34949</v>
      </c>
      <c r="C12340" s="13" t="s">
        <v>34950</v>
      </c>
      <c r="D12340" s="13" t="s">
        <v>5051</v>
      </c>
      <c r="E12340" s="13" t="s">
        <v>34951</v>
      </c>
    </row>
    <row r="12341" customHeight="1" spans="1:5">
      <c r="A12341" s="11">
        <v>12337</v>
      </c>
      <c r="B12341" s="12" t="s">
        <v>34952</v>
      </c>
      <c r="C12341" s="13" t="s">
        <v>34953</v>
      </c>
      <c r="D12341" s="13" t="s">
        <v>5051</v>
      </c>
      <c r="E12341" s="13" t="s">
        <v>34954</v>
      </c>
    </row>
    <row r="12342" customHeight="1" spans="1:5">
      <c r="A12342" s="11">
        <v>12338</v>
      </c>
      <c r="B12342" s="12" t="s">
        <v>34955</v>
      </c>
      <c r="C12342" s="13" t="s">
        <v>34956</v>
      </c>
      <c r="D12342" s="13" t="s">
        <v>5051</v>
      </c>
      <c r="E12342" s="13" t="s">
        <v>34957</v>
      </c>
    </row>
    <row r="12343" customHeight="1" spans="1:5">
      <c r="A12343" s="11">
        <v>12339</v>
      </c>
      <c r="B12343" s="12" t="s">
        <v>34958</v>
      </c>
      <c r="C12343" s="13" t="s">
        <v>34959</v>
      </c>
      <c r="D12343" s="13" t="s">
        <v>5051</v>
      </c>
      <c r="E12343" s="13" t="s">
        <v>34960</v>
      </c>
    </row>
    <row r="12344" customHeight="1" spans="1:5">
      <c r="A12344" s="11">
        <v>12340</v>
      </c>
      <c r="B12344" s="12" t="s">
        <v>34961</v>
      </c>
      <c r="C12344" s="13" t="s">
        <v>34962</v>
      </c>
      <c r="D12344" s="13" t="s">
        <v>5051</v>
      </c>
      <c r="E12344" s="13" t="s">
        <v>34963</v>
      </c>
    </row>
    <row r="12345" customHeight="1" spans="1:5">
      <c r="A12345" s="11">
        <v>12341</v>
      </c>
      <c r="B12345" s="12" t="s">
        <v>34964</v>
      </c>
      <c r="C12345" s="13" t="s">
        <v>34965</v>
      </c>
      <c r="D12345" s="13" t="s">
        <v>5051</v>
      </c>
      <c r="E12345" s="13" t="s">
        <v>34966</v>
      </c>
    </row>
    <row r="12346" customHeight="1" spans="1:5">
      <c r="A12346" s="11">
        <v>12342</v>
      </c>
      <c r="B12346" s="12" t="s">
        <v>34967</v>
      </c>
      <c r="C12346" s="13" t="s">
        <v>34968</v>
      </c>
      <c r="D12346" s="13" t="s">
        <v>5051</v>
      </c>
      <c r="E12346" s="13" t="s">
        <v>34969</v>
      </c>
    </row>
    <row r="12347" customHeight="1" spans="1:5">
      <c r="A12347" s="11">
        <v>12343</v>
      </c>
      <c r="B12347" s="12" t="s">
        <v>34970</v>
      </c>
      <c r="C12347" s="13" t="s">
        <v>34971</v>
      </c>
      <c r="D12347" s="13" t="s">
        <v>5051</v>
      </c>
      <c r="E12347" s="13" t="s">
        <v>34972</v>
      </c>
    </row>
    <row r="12348" customHeight="1" spans="1:5">
      <c r="A12348" s="11">
        <v>12344</v>
      </c>
      <c r="B12348" s="12" t="s">
        <v>34973</v>
      </c>
      <c r="C12348" s="13" t="s">
        <v>34974</v>
      </c>
      <c r="D12348" s="13" t="s">
        <v>5051</v>
      </c>
      <c r="E12348" s="13" t="s">
        <v>34975</v>
      </c>
    </row>
    <row r="12349" customHeight="1" spans="1:5">
      <c r="A12349" s="11">
        <v>12345</v>
      </c>
      <c r="B12349" s="12" t="s">
        <v>34976</v>
      </c>
      <c r="C12349" s="13" t="s">
        <v>34977</v>
      </c>
      <c r="D12349" s="13" t="s">
        <v>5051</v>
      </c>
      <c r="E12349" s="13" t="s">
        <v>34978</v>
      </c>
    </row>
    <row r="12350" customHeight="1" spans="1:5">
      <c r="A12350" s="11">
        <v>12346</v>
      </c>
      <c r="B12350" s="12" t="s">
        <v>34979</v>
      </c>
      <c r="C12350" s="13" t="s">
        <v>34980</v>
      </c>
      <c r="D12350" s="13" t="s">
        <v>5051</v>
      </c>
      <c r="E12350" s="13" t="s">
        <v>34981</v>
      </c>
    </row>
    <row r="12351" customHeight="1" spans="1:5">
      <c r="A12351" s="11">
        <v>12347</v>
      </c>
      <c r="B12351" s="12" t="s">
        <v>34982</v>
      </c>
      <c r="C12351" s="13" t="s">
        <v>34983</v>
      </c>
      <c r="D12351" s="13" t="s">
        <v>5051</v>
      </c>
      <c r="E12351" s="13" t="s">
        <v>34984</v>
      </c>
    </row>
    <row r="12352" customHeight="1" spans="1:5">
      <c r="A12352" s="11">
        <v>12348</v>
      </c>
      <c r="B12352" s="12" t="s">
        <v>34985</v>
      </c>
      <c r="C12352" s="13" t="s">
        <v>34986</v>
      </c>
      <c r="D12352" s="13" t="s">
        <v>5051</v>
      </c>
      <c r="E12352" s="13" t="s">
        <v>34987</v>
      </c>
    </row>
    <row r="12353" customHeight="1" spans="1:5">
      <c r="A12353" s="11">
        <v>12349</v>
      </c>
      <c r="B12353" s="12" t="s">
        <v>34988</v>
      </c>
      <c r="C12353" s="13" t="s">
        <v>34989</v>
      </c>
      <c r="D12353" s="13" t="s">
        <v>5051</v>
      </c>
      <c r="E12353" s="13" t="s">
        <v>34990</v>
      </c>
    </row>
    <row r="12354" customHeight="1" spans="1:5">
      <c r="A12354" s="11">
        <v>12350</v>
      </c>
      <c r="B12354" s="12" t="s">
        <v>34991</v>
      </c>
      <c r="C12354" s="13" t="s">
        <v>34992</v>
      </c>
      <c r="D12354" s="13" t="s">
        <v>5051</v>
      </c>
      <c r="E12354" s="13" t="s">
        <v>34993</v>
      </c>
    </row>
    <row r="12355" customHeight="1" spans="1:5">
      <c r="A12355" s="11">
        <v>12351</v>
      </c>
      <c r="B12355" s="12" t="s">
        <v>34994</v>
      </c>
      <c r="C12355" s="13" t="s">
        <v>34995</v>
      </c>
      <c r="D12355" s="13" t="s">
        <v>5051</v>
      </c>
      <c r="E12355" s="13" t="s">
        <v>34996</v>
      </c>
    </row>
    <row r="12356" customHeight="1" spans="1:5">
      <c r="A12356" s="11">
        <v>12352</v>
      </c>
      <c r="B12356" s="12" t="s">
        <v>34997</v>
      </c>
      <c r="C12356" s="13" t="s">
        <v>34998</v>
      </c>
      <c r="D12356" s="13" t="s">
        <v>5051</v>
      </c>
      <c r="E12356" s="13" t="s">
        <v>34999</v>
      </c>
    </row>
    <row r="12357" customHeight="1" spans="1:5">
      <c r="A12357" s="11">
        <v>12353</v>
      </c>
      <c r="B12357" s="12" t="s">
        <v>35000</v>
      </c>
      <c r="C12357" s="13" t="s">
        <v>35001</v>
      </c>
      <c r="D12357" s="13" t="s">
        <v>5051</v>
      </c>
      <c r="E12357" s="13" t="s">
        <v>35002</v>
      </c>
    </row>
    <row r="12358" customHeight="1" spans="1:5">
      <c r="A12358" s="11">
        <v>12354</v>
      </c>
      <c r="B12358" s="12" t="s">
        <v>35003</v>
      </c>
      <c r="C12358" s="13" t="s">
        <v>35004</v>
      </c>
      <c r="D12358" s="13" t="s">
        <v>5051</v>
      </c>
      <c r="E12358" s="13" t="s">
        <v>32680</v>
      </c>
    </row>
    <row r="12359" customHeight="1" spans="1:5">
      <c r="A12359" s="11">
        <v>12355</v>
      </c>
      <c r="B12359" s="12" t="s">
        <v>35005</v>
      </c>
      <c r="C12359" s="13" t="s">
        <v>35006</v>
      </c>
      <c r="D12359" s="13" t="s">
        <v>5051</v>
      </c>
      <c r="E12359" s="13" t="s">
        <v>35007</v>
      </c>
    </row>
    <row r="12360" customHeight="1" spans="1:5">
      <c r="A12360" s="11">
        <v>12356</v>
      </c>
      <c r="B12360" s="12" t="s">
        <v>35008</v>
      </c>
      <c r="C12360" s="13" t="s">
        <v>35009</v>
      </c>
      <c r="D12360" s="13" t="s">
        <v>5051</v>
      </c>
      <c r="E12360" s="13" t="s">
        <v>34846</v>
      </c>
    </row>
    <row r="12361" customHeight="1" spans="1:5">
      <c r="A12361" s="11">
        <v>12357</v>
      </c>
      <c r="B12361" s="12" t="s">
        <v>35010</v>
      </c>
      <c r="C12361" s="13" t="s">
        <v>35011</v>
      </c>
      <c r="D12361" s="13" t="s">
        <v>5051</v>
      </c>
      <c r="E12361" s="13" t="s">
        <v>34843</v>
      </c>
    </row>
    <row r="12362" customHeight="1" spans="1:5">
      <c r="A12362" s="11">
        <v>12358</v>
      </c>
      <c r="B12362" s="12" t="s">
        <v>35012</v>
      </c>
      <c r="C12362" s="13" t="s">
        <v>35013</v>
      </c>
      <c r="D12362" s="13" t="s">
        <v>5051</v>
      </c>
      <c r="E12362" s="13" t="s">
        <v>35014</v>
      </c>
    </row>
    <row r="12363" customHeight="1" spans="1:5">
      <c r="A12363" s="11">
        <v>12359</v>
      </c>
      <c r="B12363" s="12" t="s">
        <v>35015</v>
      </c>
      <c r="C12363" s="13" t="s">
        <v>35016</v>
      </c>
      <c r="D12363" s="13" t="s">
        <v>5051</v>
      </c>
      <c r="E12363" s="13" t="s">
        <v>34904</v>
      </c>
    </row>
    <row r="12364" customHeight="1" spans="1:5">
      <c r="A12364" s="11">
        <v>12360</v>
      </c>
      <c r="B12364" s="12" t="s">
        <v>35017</v>
      </c>
      <c r="C12364" s="13" t="s">
        <v>35018</v>
      </c>
      <c r="D12364" s="13" t="s">
        <v>5051</v>
      </c>
      <c r="E12364" s="13" t="s">
        <v>35019</v>
      </c>
    </row>
    <row r="12365" customHeight="1" spans="1:5">
      <c r="A12365" s="11">
        <v>12361</v>
      </c>
      <c r="B12365" s="12" t="s">
        <v>35020</v>
      </c>
      <c r="C12365" s="13" t="s">
        <v>35021</v>
      </c>
      <c r="D12365" s="13" t="s">
        <v>5051</v>
      </c>
      <c r="E12365" s="13" t="s">
        <v>35022</v>
      </c>
    </row>
    <row r="12366" customHeight="1" spans="1:5">
      <c r="A12366" s="11">
        <v>12362</v>
      </c>
      <c r="B12366" s="12" t="s">
        <v>35023</v>
      </c>
      <c r="C12366" s="13" t="s">
        <v>35024</v>
      </c>
      <c r="D12366" s="13" t="s">
        <v>5051</v>
      </c>
      <c r="E12366" s="13" t="s">
        <v>35025</v>
      </c>
    </row>
    <row r="12367" customHeight="1" spans="1:5">
      <c r="A12367" s="11">
        <v>12363</v>
      </c>
      <c r="B12367" s="12" t="s">
        <v>35026</v>
      </c>
      <c r="C12367" s="13" t="s">
        <v>35027</v>
      </c>
      <c r="D12367" s="13" t="s">
        <v>5051</v>
      </c>
      <c r="E12367" s="13" t="s">
        <v>35028</v>
      </c>
    </row>
    <row r="12368" customHeight="1" spans="1:5">
      <c r="A12368" s="11">
        <v>12364</v>
      </c>
      <c r="B12368" s="12" t="s">
        <v>35029</v>
      </c>
      <c r="C12368" s="13" t="s">
        <v>35030</v>
      </c>
      <c r="D12368" s="13" t="s">
        <v>5051</v>
      </c>
      <c r="E12368" s="13" t="s">
        <v>35031</v>
      </c>
    </row>
    <row r="12369" customHeight="1" spans="1:5">
      <c r="A12369" s="11">
        <v>12365</v>
      </c>
      <c r="B12369" s="12" t="s">
        <v>35032</v>
      </c>
      <c r="C12369" s="13" t="s">
        <v>35033</v>
      </c>
      <c r="D12369" s="13" t="s">
        <v>5051</v>
      </c>
      <c r="E12369" s="13" t="s">
        <v>35034</v>
      </c>
    </row>
    <row r="12370" customHeight="1" spans="1:5">
      <c r="A12370" s="11">
        <v>12366</v>
      </c>
      <c r="B12370" s="12" t="s">
        <v>35035</v>
      </c>
      <c r="C12370" s="13" t="s">
        <v>35036</v>
      </c>
      <c r="D12370" s="13" t="s">
        <v>5051</v>
      </c>
      <c r="E12370" s="13" t="s">
        <v>35037</v>
      </c>
    </row>
    <row r="12371" customHeight="1" spans="1:5">
      <c r="A12371" s="11">
        <v>12367</v>
      </c>
      <c r="B12371" s="12" t="s">
        <v>35038</v>
      </c>
      <c r="C12371" s="13" t="s">
        <v>35039</v>
      </c>
      <c r="D12371" s="13" t="s">
        <v>5051</v>
      </c>
      <c r="E12371" s="13" t="s">
        <v>35040</v>
      </c>
    </row>
    <row r="12372" customHeight="1" spans="1:5">
      <c r="A12372" s="11">
        <v>12368</v>
      </c>
      <c r="B12372" s="12" t="s">
        <v>35041</v>
      </c>
      <c r="C12372" s="13" t="s">
        <v>35042</v>
      </c>
      <c r="D12372" s="13" t="s">
        <v>5051</v>
      </c>
      <c r="E12372" s="13" t="s">
        <v>35043</v>
      </c>
    </row>
    <row r="12373" customHeight="1" spans="1:5">
      <c r="A12373" s="11">
        <v>12369</v>
      </c>
      <c r="B12373" s="12" t="s">
        <v>35044</v>
      </c>
      <c r="C12373" s="13" t="s">
        <v>35045</v>
      </c>
      <c r="D12373" s="13" t="s">
        <v>5051</v>
      </c>
      <c r="E12373" s="13" t="s">
        <v>35046</v>
      </c>
    </row>
    <row r="12374" customHeight="1" spans="1:5">
      <c r="A12374" s="11">
        <v>12370</v>
      </c>
      <c r="B12374" s="12" t="s">
        <v>35047</v>
      </c>
      <c r="C12374" s="13" t="s">
        <v>35048</v>
      </c>
      <c r="D12374" s="13" t="s">
        <v>5051</v>
      </c>
      <c r="E12374" s="13" t="s">
        <v>35049</v>
      </c>
    </row>
    <row r="12375" customHeight="1" spans="1:5">
      <c r="A12375" s="11">
        <v>12371</v>
      </c>
      <c r="B12375" s="12" t="s">
        <v>35050</v>
      </c>
      <c r="C12375" s="13" t="s">
        <v>35051</v>
      </c>
      <c r="D12375" s="13" t="s">
        <v>5051</v>
      </c>
      <c r="E12375" s="13" t="s">
        <v>35052</v>
      </c>
    </row>
    <row r="12376" customHeight="1" spans="1:5">
      <c r="A12376" s="11">
        <v>12372</v>
      </c>
      <c r="B12376" s="12" t="s">
        <v>35053</v>
      </c>
      <c r="C12376" s="13" t="s">
        <v>35054</v>
      </c>
      <c r="D12376" s="13" t="s">
        <v>5051</v>
      </c>
      <c r="E12376" s="13" t="s">
        <v>35055</v>
      </c>
    </row>
    <row r="12377" customHeight="1" spans="1:5">
      <c r="A12377" s="11">
        <v>12373</v>
      </c>
      <c r="B12377" s="12" t="s">
        <v>35056</v>
      </c>
      <c r="C12377" s="13" t="s">
        <v>35057</v>
      </c>
      <c r="D12377" s="13" t="s">
        <v>5051</v>
      </c>
      <c r="E12377" s="13" t="s">
        <v>35058</v>
      </c>
    </row>
    <row r="12378" customHeight="1" spans="1:5">
      <c r="A12378" s="11">
        <v>12374</v>
      </c>
      <c r="B12378" s="12" t="s">
        <v>35059</v>
      </c>
      <c r="C12378" s="13" t="s">
        <v>35060</v>
      </c>
      <c r="D12378" s="13" t="s">
        <v>5051</v>
      </c>
      <c r="E12378" s="13" t="s">
        <v>35061</v>
      </c>
    </row>
    <row r="12379" customHeight="1" spans="1:5">
      <c r="A12379" s="11">
        <v>12375</v>
      </c>
      <c r="B12379" s="12" t="s">
        <v>35062</v>
      </c>
      <c r="C12379" s="13" t="s">
        <v>35063</v>
      </c>
      <c r="D12379" s="13" t="s">
        <v>5051</v>
      </c>
      <c r="E12379" s="13" t="s">
        <v>35064</v>
      </c>
    </row>
    <row r="12380" customHeight="1" spans="1:5">
      <c r="A12380" s="11">
        <v>12376</v>
      </c>
      <c r="B12380" s="12" t="s">
        <v>35065</v>
      </c>
      <c r="C12380" s="13" t="s">
        <v>35066</v>
      </c>
      <c r="D12380" s="13" t="s">
        <v>5051</v>
      </c>
      <c r="E12380" s="13" t="s">
        <v>35067</v>
      </c>
    </row>
    <row r="12381" customHeight="1" spans="1:5">
      <c r="A12381" s="11">
        <v>12377</v>
      </c>
      <c r="B12381" s="12" t="s">
        <v>35068</v>
      </c>
      <c r="C12381" s="13" t="s">
        <v>35069</v>
      </c>
      <c r="D12381" s="13" t="s">
        <v>5051</v>
      </c>
      <c r="E12381" s="13" t="s">
        <v>35070</v>
      </c>
    </row>
    <row r="12382" customHeight="1" spans="1:5">
      <c r="A12382" s="11">
        <v>12378</v>
      </c>
      <c r="B12382" s="12" t="s">
        <v>35071</v>
      </c>
      <c r="C12382" s="13" t="s">
        <v>35072</v>
      </c>
      <c r="D12382" s="13" t="s">
        <v>5051</v>
      </c>
      <c r="E12382" s="13" t="s">
        <v>35073</v>
      </c>
    </row>
    <row r="12383" customHeight="1" spans="1:5">
      <c r="A12383" s="11">
        <v>12379</v>
      </c>
      <c r="B12383" s="12" t="s">
        <v>35074</v>
      </c>
      <c r="C12383" s="13" t="s">
        <v>35075</v>
      </c>
      <c r="D12383" s="13" t="s">
        <v>5051</v>
      </c>
      <c r="E12383" s="13" t="s">
        <v>35076</v>
      </c>
    </row>
    <row r="12384" customHeight="1" spans="1:5">
      <c r="A12384" s="11">
        <v>12380</v>
      </c>
      <c r="B12384" s="12" t="s">
        <v>35077</v>
      </c>
      <c r="C12384" s="13" t="s">
        <v>35078</v>
      </c>
      <c r="D12384" s="13" t="s">
        <v>5051</v>
      </c>
      <c r="E12384" s="13" t="s">
        <v>35079</v>
      </c>
    </row>
    <row r="12385" customHeight="1" spans="1:5">
      <c r="A12385" s="11">
        <v>12381</v>
      </c>
      <c r="B12385" s="12" t="s">
        <v>35080</v>
      </c>
      <c r="C12385" s="13" t="s">
        <v>35081</v>
      </c>
      <c r="D12385" s="13" t="s">
        <v>5051</v>
      </c>
      <c r="E12385" s="13" t="s">
        <v>35082</v>
      </c>
    </row>
    <row r="12386" customHeight="1" spans="1:5">
      <c r="A12386" s="11">
        <v>12382</v>
      </c>
      <c r="B12386" s="12" t="s">
        <v>35083</v>
      </c>
      <c r="C12386" s="13" t="s">
        <v>35084</v>
      </c>
      <c r="D12386" s="13" t="s">
        <v>5051</v>
      </c>
      <c r="E12386" s="13" t="s">
        <v>35085</v>
      </c>
    </row>
    <row r="12387" customHeight="1" spans="1:5">
      <c r="A12387" s="11">
        <v>12383</v>
      </c>
      <c r="B12387" s="12" t="s">
        <v>35086</v>
      </c>
      <c r="C12387" s="13" t="s">
        <v>35087</v>
      </c>
      <c r="D12387" s="13" t="s">
        <v>5051</v>
      </c>
      <c r="E12387" s="13" t="s">
        <v>35088</v>
      </c>
    </row>
    <row r="12388" customHeight="1" spans="1:5">
      <c r="A12388" s="11">
        <v>12384</v>
      </c>
      <c r="B12388" s="12" t="s">
        <v>35089</v>
      </c>
      <c r="C12388" s="13" t="s">
        <v>35090</v>
      </c>
      <c r="D12388" s="13" t="s">
        <v>5051</v>
      </c>
      <c r="E12388" s="13" t="s">
        <v>35091</v>
      </c>
    </row>
    <row r="12389" customHeight="1" spans="1:5">
      <c r="A12389" s="11">
        <v>12385</v>
      </c>
      <c r="B12389" s="12" t="s">
        <v>35092</v>
      </c>
      <c r="C12389" s="13" t="s">
        <v>35093</v>
      </c>
      <c r="D12389" s="13" t="s">
        <v>5051</v>
      </c>
      <c r="E12389" s="13" t="s">
        <v>35094</v>
      </c>
    </row>
    <row r="12390" customHeight="1" spans="1:5">
      <c r="A12390" s="11">
        <v>12386</v>
      </c>
      <c r="B12390" s="12" t="s">
        <v>35095</v>
      </c>
      <c r="C12390" s="13" t="s">
        <v>35096</v>
      </c>
      <c r="D12390" s="13" t="s">
        <v>5051</v>
      </c>
      <c r="E12390" s="13" t="s">
        <v>35097</v>
      </c>
    </row>
    <row r="12391" customHeight="1" spans="1:5">
      <c r="A12391" s="11">
        <v>12387</v>
      </c>
      <c r="B12391" s="12" t="s">
        <v>35098</v>
      </c>
      <c r="C12391" s="13" t="s">
        <v>35099</v>
      </c>
      <c r="D12391" s="13" t="s">
        <v>5051</v>
      </c>
      <c r="E12391" s="13" t="s">
        <v>35100</v>
      </c>
    </row>
    <row r="12392" customHeight="1" spans="1:5">
      <c r="A12392" s="11">
        <v>12388</v>
      </c>
      <c r="B12392" s="12" t="s">
        <v>35101</v>
      </c>
      <c r="C12392" s="13" t="s">
        <v>35102</v>
      </c>
      <c r="D12392" s="13" t="s">
        <v>5051</v>
      </c>
      <c r="E12392" s="13" t="s">
        <v>35103</v>
      </c>
    </row>
    <row r="12393" customHeight="1" spans="1:5">
      <c r="A12393" s="11">
        <v>12389</v>
      </c>
      <c r="B12393" s="12" t="s">
        <v>35104</v>
      </c>
      <c r="C12393" s="13" t="s">
        <v>35105</v>
      </c>
      <c r="D12393" s="13" t="s">
        <v>5051</v>
      </c>
      <c r="E12393" s="13" t="s">
        <v>35106</v>
      </c>
    </row>
    <row r="12394" customHeight="1" spans="1:5">
      <c r="A12394" s="11">
        <v>12390</v>
      </c>
      <c r="B12394" s="12" t="s">
        <v>35107</v>
      </c>
      <c r="C12394" s="13" t="s">
        <v>35108</v>
      </c>
      <c r="D12394" s="13" t="s">
        <v>5051</v>
      </c>
      <c r="E12394" s="13" t="s">
        <v>35109</v>
      </c>
    </row>
    <row r="12395" customHeight="1" spans="1:5">
      <c r="A12395" s="11">
        <v>12391</v>
      </c>
      <c r="B12395" s="12" t="s">
        <v>35110</v>
      </c>
      <c r="C12395" s="13" t="s">
        <v>35111</v>
      </c>
      <c r="D12395" s="13" t="s">
        <v>5051</v>
      </c>
      <c r="E12395" s="13" t="s">
        <v>35112</v>
      </c>
    </row>
    <row r="12396" customHeight="1" spans="1:5">
      <c r="A12396" s="11">
        <v>12392</v>
      </c>
      <c r="B12396" s="12" t="s">
        <v>35113</v>
      </c>
      <c r="C12396" s="13" t="s">
        <v>35114</v>
      </c>
      <c r="D12396" s="13" t="s">
        <v>5051</v>
      </c>
      <c r="E12396" s="13" t="s">
        <v>35115</v>
      </c>
    </row>
    <row r="12397" customHeight="1" spans="1:5">
      <c r="A12397" s="11">
        <v>12393</v>
      </c>
      <c r="B12397" s="12" t="s">
        <v>35116</v>
      </c>
      <c r="C12397" s="13" t="s">
        <v>35117</v>
      </c>
      <c r="D12397" s="13" t="s">
        <v>5051</v>
      </c>
      <c r="E12397" s="13" t="s">
        <v>35118</v>
      </c>
    </row>
    <row r="12398" customHeight="1" spans="1:5">
      <c r="A12398" s="11">
        <v>12394</v>
      </c>
      <c r="B12398" s="12" t="s">
        <v>35119</v>
      </c>
      <c r="C12398" s="13" t="s">
        <v>35120</v>
      </c>
      <c r="D12398" s="13" t="s">
        <v>5051</v>
      </c>
      <c r="E12398" s="13" t="s">
        <v>35121</v>
      </c>
    </row>
    <row r="12399" customHeight="1" spans="1:5">
      <c r="A12399" s="11">
        <v>12395</v>
      </c>
      <c r="B12399" s="12" t="s">
        <v>35122</v>
      </c>
      <c r="C12399" s="13" t="s">
        <v>35123</v>
      </c>
      <c r="D12399" s="13" t="s">
        <v>5051</v>
      </c>
      <c r="E12399" s="13" t="s">
        <v>35088</v>
      </c>
    </row>
    <row r="12400" customHeight="1" spans="1:5">
      <c r="A12400" s="11">
        <v>12396</v>
      </c>
      <c r="B12400" s="12" t="s">
        <v>35124</v>
      </c>
      <c r="C12400" s="13" t="s">
        <v>35125</v>
      </c>
      <c r="D12400" s="13" t="s">
        <v>5051</v>
      </c>
      <c r="E12400" s="13" t="s">
        <v>35126</v>
      </c>
    </row>
    <row r="12401" customHeight="1" spans="1:5">
      <c r="A12401" s="11">
        <v>12397</v>
      </c>
      <c r="B12401" s="12" t="s">
        <v>35127</v>
      </c>
      <c r="C12401" s="13" t="s">
        <v>35128</v>
      </c>
      <c r="D12401" s="13" t="s">
        <v>5051</v>
      </c>
      <c r="E12401" s="13" t="s">
        <v>35129</v>
      </c>
    </row>
    <row r="12402" customHeight="1" spans="1:5">
      <c r="A12402" s="11">
        <v>12398</v>
      </c>
      <c r="B12402" s="12" t="s">
        <v>35130</v>
      </c>
      <c r="C12402" s="13" t="s">
        <v>35131</v>
      </c>
      <c r="D12402" s="13" t="s">
        <v>5051</v>
      </c>
      <c r="E12402" s="13" t="s">
        <v>35132</v>
      </c>
    </row>
    <row r="12403" customHeight="1" spans="1:5">
      <c r="A12403" s="11">
        <v>12399</v>
      </c>
      <c r="B12403" s="12" t="s">
        <v>35133</v>
      </c>
      <c r="C12403" s="13" t="s">
        <v>35134</v>
      </c>
      <c r="D12403" s="13" t="s">
        <v>5051</v>
      </c>
      <c r="E12403" s="13" t="s">
        <v>35135</v>
      </c>
    </row>
    <row r="12404" customHeight="1" spans="1:5">
      <c r="A12404" s="11">
        <v>12400</v>
      </c>
      <c r="B12404" s="12" t="s">
        <v>35136</v>
      </c>
      <c r="C12404" s="13" t="s">
        <v>35137</v>
      </c>
      <c r="D12404" s="13" t="s">
        <v>5051</v>
      </c>
      <c r="E12404" s="13" t="s">
        <v>35138</v>
      </c>
    </row>
    <row r="12405" customHeight="1" spans="1:5">
      <c r="A12405" s="11">
        <v>12401</v>
      </c>
      <c r="B12405" s="12" t="s">
        <v>35139</v>
      </c>
      <c r="C12405" s="13" t="s">
        <v>35140</v>
      </c>
      <c r="D12405" s="13" t="s">
        <v>5051</v>
      </c>
      <c r="E12405" s="13" t="s">
        <v>35141</v>
      </c>
    </row>
    <row r="12406" customHeight="1" spans="1:5">
      <c r="A12406" s="11">
        <v>12402</v>
      </c>
      <c r="B12406" s="12" t="s">
        <v>35142</v>
      </c>
      <c r="C12406" s="13" t="s">
        <v>35125</v>
      </c>
      <c r="D12406" s="13" t="s">
        <v>5051</v>
      </c>
      <c r="E12406" s="13" t="s">
        <v>35126</v>
      </c>
    </row>
    <row r="12407" customHeight="1" spans="1:5">
      <c r="A12407" s="11">
        <v>12403</v>
      </c>
      <c r="B12407" s="12" t="s">
        <v>35143</v>
      </c>
      <c r="C12407" s="13" t="s">
        <v>35144</v>
      </c>
      <c r="D12407" s="13" t="s">
        <v>5051</v>
      </c>
      <c r="E12407" s="13" t="s">
        <v>35145</v>
      </c>
    </row>
    <row r="12408" customHeight="1" spans="1:5">
      <c r="A12408" s="11">
        <v>12404</v>
      </c>
      <c r="B12408" s="12" t="s">
        <v>35146</v>
      </c>
      <c r="C12408" s="13" t="s">
        <v>35147</v>
      </c>
      <c r="D12408" s="13" t="s">
        <v>5051</v>
      </c>
      <c r="E12408" s="13" t="s">
        <v>35148</v>
      </c>
    </row>
    <row r="12409" customHeight="1" spans="1:5">
      <c r="A12409" s="11">
        <v>12405</v>
      </c>
      <c r="B12409" s="12" t="s">
        <v>35149</v>
      </c>
      <c r="C12409" s="13" t="s">
        <v>35150</v>
      </c>
      <c r="D12409" s="13" t="s">
        <v>5051</v>
      </c>
      <c r="E12409" s="13" t="s">
        <v>35151</v>
      </c>
    </row>
    <row r="12410" customHeight="1" spans="1:5">
      <c r="A12410" s="11">
        <v>12406</v>
      </c>
      <c r="B12410" s="12" t="s">
        <v>35152</v>
      </c>
      <c r="C12410" s="13" t="s">
        <v>35153</v>
      </c>
      <c r="D12410" s="13" t="s">
        <v>5051</v>
      </c>
      <c r="E12410" s="13" t="s">
        <v>35154</v>
      </c>
    </row>
    <row r="12411" customHeight="1" spans="1:5">
      <c r="A12411" s="11">
        <v>12407</v>
      </c>
      <c r="B12411" s="12" t="s">
        <v>35155</v>
      </c>
      <c r="C12411" s="13" t="s">
        <v>35156</v>
      </c>
      <c r="D12411" s="13" t="s">
        <v>5051</v>
      </c>
      <c r="E12411" s="13" t="s">
        <v>34840</v>
      </c>
    </row>
    <row r="12412" customHeight="1" spans="1:5">
      <c r="A12412" s="11">
        <v>12408</v>
      </c>
      <c r="B12412" s="12" t="s">
        <v>35157</v>
      </c>
      <c r="C12412" s="13" t="s">
        <v>35158</v>
      </c>
      <c r="D12412" s="13" t="s">
        <v>5051</v>
      </c>
      <c r="E12412" s="13" t="s">
        <v>35159</v>
      </c>
    </row>
    <row r="12413" customHeight="1" spans="1:5">
      <c r="A12413" s="11">
        <v>12409</v>
      </c>
      <c r="B12413" s="12" t="s">
        <v>35160</v>
      </c>
      <c r="C12413" s="13" t="s">
        <v>35161</v>
      </c>
      <c r="D12413" s="13" t="s">
        <v>5051</v>
      </c>
      <c r="E12413" s="13" t="s">
        <v>35162</v>
      </c>
    </row>
    <row r="12414" customHeight="1" spans="1:5">
      <c r="A12414" s="11">
        <v>12410</v>
      </c>
      <c r="B12414" s="12" t="s">
        <v>35163</v>
      </c>
      <c r="C12414" s="13" t="s">
        <v>35164</v>
      </c>
      <c r="D12414" s="13" t="s">
        <v>5051</v>
      </c>
      <c r="E12414" s="13" t="s">
        <v>35165</v>
      </c>
    </row>
    <row r="12415" customHeight="1" spans="1:5">
      <c r="A12415" s="11">
        <v>12411</v>
      </c>
      <c r="B12415" s="12" t="s">
        <v>35166</v>
      </c>
      <c r="C12415" s="13" t="s">
        <v>35167</v>
      </c>
      <c r="D12415" s="13" t="s">
        <v>5051</v>
      </c>
      <c r="E12415" s="13" t="s">
        <v>35168</v>
      </c>
    </row>
    <row r="12416" customHeight="1" spans="1:5">
      <c r="A12416" s="11">
        <v>12412</v>
      </c>
      <c r="B12416" s="12" t="s">
        <v>35169</v>
      </c>
      <c r="C12416" s="13" t="s">
        <v>35170</v>
      </c>
      <c r="D12416" s="13" t="s">
        <v>5051</v>
      </c>
      <c r="E12416" s="13" t="s">
        <v>35171</v>
      </c>
    </row>
    <row r="12417" customHeight="1" spans="1:5">
      <c r="A12417" s="11">
        <v>12413</v>
      </c>
      <c r="B12417" s="12" t="s">
        <v>35172</v>
      </c>
      <c r="C12417" s="13" t="s">
        <v>35173</v>
      </c>
      <c r="D12417" s="13" t="s">
        <v>5051</v>
      </c>
      <c r="E12417" s="13" t="s">
        <v>35174</v>
      </c>
    </row>
    <row r="12418" customHeight="1" spans="1:5">
      <c r="A12418" s="11">
        <v>12414</v>
      </c>
      <c r="B12418" s="12" t="s">
        <v>35175</v>
      </c>
      <c r="C12418" s="13" t="s">
        <v>35176</v>
      </c>
      <c r="D12418" s="13" t="s">
        <v>5051</v>
      </c>
      <c r="E12418" s="13" t="s">
        <v>35177</v>
      </c>
    </row>
    <row r="12419" customHeight="1" spans="1:5">
      <c r="A12419" s="11">
        <v>12415</v>
      </c>
      <c r="B12419" s="12" t="s">
        <v>35178</v>
      </c>
      <c r="C12419" s="13" t="s">
        <v>35179</v>
      </c>
      <c r="D12419" s="13" t="s">
        <v>5051</v>
      </c>
      <c r="E12419" s="13" t="s">
        <v>35180</v>
      </c>
    </row>
    <row r="12420" customHeight="1" spans="1:5">
      <c r="A12420" s="11">
        <v>12416</v>
      </c>
      <c r="B12420" s="12" t="s">
        <v>35181</v>
      </c>
      <c r="C12420" s="13" t="s">
        <v>35182</v>
      </c>
      <c r="D12420" s="13" t="s">
        <v>5051</v>
      </c>
      <c r="E12420" s="13" t="s">
        <v>35183</v>
      </c>
    </row>
    <row r="12421" customHeight="1" spans="1:5">
      <c r="A12421" s="11">
        <v>12417</v>
      </c>
      <c r="B12421" s="12" t="s">
        <v>35184</v>
      </c>
      <c r="C12421" s="13" t="s">
        <v>35185</v>
      </c>
      <c r="D12421" s="13" t="s">
        <v>5051</v>
      </c>
      <c r="E12421" s="13" t="s">
        <v>35186</v>
      </c>
    </row>
    <row r="12422" customHeight="1" spans="1:5">
      <c r="A12422" s="11">
        <v>12418</v>
      </c>
      <c r="B12422" s="12" t="s">
        <v>35187</v>
      </c>
      <c r="C12422" s="13" t="s">
        <v>35188</v>
      </c>
      <c r="D12422" s="13" t="s">
        <v>5051</v>
      </c>
      <c r="E12422" s="13" t="s">
        <v>35189</v>
      </c>
    </row>
    <row r="12423" customHeight="1" spans="1:5">
      <c r="A12423" s="11">
        <v>12419</v>
      </c>
      <c r="B12423" s="12" t="s">
        <v>35190</v>
      </c>
      <c r="C12423" s="13" t="s">
        <v>35191</v>
      </c>
      <c r="D12423" s="13" t="s">
        <v>5051</v>
      </c>
      <c r="E12423" s="13" t="s">
        <v>35192</v>
      </c>
    </row>
    <row r="12424" customHeight="1" spans="1:5">
      <c r="A12424" s="11">
        <v>12420</v>
      </c>
      <c r="B12424" s="12" t="s">
        <v>35193</v>
      </c>
      <c r="C12424" s="13" t="s">
        <v>35194</v>
      </c>
      <c r="D12424" s="13" t="s">
        <v>5051</v>
      </c>
      <c r="E12424" s="13" t="s">
        <v>35195</v>
      </c>
    </row>
    <row r="12425" customHeight="1" spans="1:5">
      <c r="A12425" s="11">
        <v>12421</v>
      </c>
      <c r="B12425" s="12" t="s">
        <v>35196</v>
      </c>
      <c r="C12425" s="13" t="s">
        <v>35197</v>
      </c>
      <c r="D12425" s="13" t="s">
        <v>5051</v>
      </c>
      <c r="E12425" s="13" t="s">
        <v>34945</v>
      </c>
    </row>
    <row r="12426" customHeight="1" spans="1:5">
      <c r="A12426" s="11">
        <v>12422</v>
      </c>
      <c r="B12426" s="12" t="s">
        <v>35198</v>
      </c>
      <c r="C12426" s="13" t="s">
        <v>35199</v>
      </c>
      <c r="D12426" s="13" t="s">
        <v>5051</v>
      </c>
      <c r="E12426" s="13" t="s">
        <v>35200</v>
      </c>
    </row>
    <row r="12427" customHeight="1" spans="1:5">
      <c r="A12427" s="11">
        <v>12423</v>
      </c>
      <c r="B12427" s="12" t="s">
        <v>35201</v>
      </c>
      <c r="C12427" s="13" t="s">
        <v>35202</v>
      </c>
      <c r="D12427" s="13" t="s">
        <v>5051</v>
      </c>
      <c r="E12427" s="13" t="s">
        <v>35203</v>
      </c>
    </row>
    <row r="12428" customHeight="1" spans="1:5">
      <c r="A12428" s="11">
        <v>12424</v>
      </c>
      <c r="B12428" s="12" t="s">
        <v>35204</v>
      </c>
      <c r="C12428" s="13" t="s">
        <v>35205</v>
      </c>
      <c r="D12428" s="13" t="s">
        <v>5051</v>
      </c>
      <c r="E12428" s="13" t="s">
        <v>35206</v>
      </c>
    </row>
    <row r="12429" customHeight="1" spans="1:5">
      <c r="A12429" s="11">
        <v>12425</v>
      </c>
      <c r="B12429" s="12" t="s">
        <v>35207</v>
      </c>
      <c r="C12429" s="13" t="s">
        <v>35208</v>
      </c>
      <c r="D12429" s="13" t="s">
        <v>5051</v>
      </c>
      <c r="E12429" s="13" t="s">
        <v>35209</v>
      </c>
    </row>
    <row r="12430" customHeight="1" spans="1:5">
      <c r="A12430" s="11">
        <v>12426</v>
      </c>
      <c r="B12430" s="12" t="s">
        <v>35210</v>
      </c>
      <c r="C12430" s="13" t="s">
        <v>35211</v>
      </c>
      <c r="D12430" s="13" t="s">
        <v>5051</v>
      </c>
      <c r="E12430" s="13" t="s">
        <v>35212</v>
      </c>
    </row>
    <row r="12431" customHeight="1" spans="1:5">
      <c r="A12431" s="11">
        <v>12427</v>
      </c>
      <c r="B12431" s="12" t="s">
        <v>35213</v>
      </c>
      <c r="C12431" s="13" t="s">
        <v>35214</v>
      </c>
      <c r="D12431" s="13" t="s">
        <v>5051</v>
      </c>
      <c r="E12431" s="13" t="s">
        <v>35215</v>
      </c>
    </row>
    <row r="12432" customHeight="1" spans="1:5">
      <c r="A12432" s="11">
        <v>12428</v>
      </c>
      <c r="B12432" s="12" t="s">
        <v>35216</v>
      </c>
      <c r="C12432" s="13" t="s">
        <v>35217</v>
      </c>
      <c r="D12432" s="13" t="s">
        <v>5051</v>
      </c>
      <c r="E12432" s="13" t="s">
        <v>35218</v>
      </c>
    </row>
    <row r="12433" customHeight="1" spans="1:5">
      <c r="A12433" s="11">
        <v>12429</v>
      </c>
      <c r="B12433" s="12" t="s">
        <v>35219</v>
      </c>
      <c r="C12433" s="13" t="s">
        <v>35220</v>
      </c>
      <c r="D12433" s="13" t="s">
        <v>5051</v>
      </c>
      <c r="E12433" s="13" t="s">
        <v>35221</v>
      </c>
    </row>
    <row r="12434" customHeight="1" spans="1:5">
      <c r="A12434" s="11">
        <v>12430</v>
      </c>
      <c r="B12434" s="12" t="s">
        <v>35222</v>
      </c>
      <c r="C12434" s="13" t="s">
        <v>35223</v>
      </c>
      <c r="D12434" s="13" t="s">
        <v>5051</v>
      </c>
      <c r="E12434" s="13" t="s">
        <v>35224</v>
      </c>
    </row>
    <row r="12435" customHeight="1" spans="1:5">
      <c r="A12435" s="11">
        <v>12431</v>
      </c>
      <c r="B12435" s="12" t="s">
        <v>35225</v>
      </c>
      <c r="C12435" s="13" t="s">
        <v>35226</v>
      </c>
      <c r="D12435" s="13" t="s">
        <v>5051</v>
      </c>
      <c r="E12435" s="13" t="s">
        <v>34945</v>
      </c>
    </row>
    <row r="12436" customHeight="1" spans="1:5">
      <c r="A12436" s="11">
        <v>12432</v>
      </c>
      <c r="B12436" s="12" t="s">
        <v>35227</v>
      </c>
      <c r="C12436" s="13" t="s">
        <v>35228</v>
      </c>
      <c r="D12436" s="13" t="s">
        <v>5051</v>
      </c>
      <c r="E12436" s="13" t="s">
        <v>35229</v>
      </c>
    </row>
    <row r="12437" customHeight="1" spans="1:5">
      <c r="A12437" s="11">
        <v>12433</v>
      </c>
      <c r="B12437" s="12" t="s">
        <v>35230</v>
      </c>
      <c r="C12437" s="13" t="s">
        <v>35231</v>
      </c>
      <c r="D12437" s="13" t="s">
        <v>5051</v>
      </c>
      <c r="E12437" s="13" t="s">
        <v>35212</v>
      </c>
    </row>
    <row r="12438" customHeight="1" spans="1:5">
      <c r="A12438" s="11">
        <v>12434</v>
      </c>
      <c r="B12438" s="12" t="s">
        <v>35232</v>
      </c>
      <c r="C12438" s="13" t="s">
        <v>35233</v>
      </c>
      <c r="D12438" s="13" t="s">
        <v>5051</v>
      </c>
      <c r="E12438" s="13" t="s">
        <v>35218</v>
      </c>
    </row>
    <row r="12439" customHeight="1" spans="1:5">
      <c r="A12439" s="11">
        <v>12435</v>
      </c>
      <c r="B12439" s="12" t="s">
        <v>35234</v>
      </c>
      <c r="C12439" s="13" t="s">
        <v>35235</v>
      </c>
      <c r="D12439" s="13" t="s">
        <v>5051</v>
      </c>
      <c r="E12439" s="13" t="s">
        <v>35221</v>
      </c>
    </row>
    <row r="12440" customHeight="1" spans="1:5">
      <c r="A12440" s="11">
        <v>12436</v>
      </c>
      <c r="B12440" s="12" t="s">
        <v>35236</v>
      </c>
      <c r="C12440" s="13" t="s">
        <v>35237</v>
      </c>
      <c r="D12440" s="13" t="s">
        <v>5051</v>
      </c>
      <c r="E12440" s="13" t="s">
        <v>35215</v>
      </c>
    </row>
    <row r="12441" customHeight="1" spans="1:5">
      <c r="A12441" s="11">
        <v>12437</v>
      </c>
      <c r="B12441" s="12" t="s">
        <v>35238</v>
      </c>
      <c r="C12441" s="13" t="s">
        <v>35239</v>
      </c>
      <c r="D12441" s="13" t="s">
        <v>5051</v>
      </c>
      <c r="E12441" s="13" t="s">
        <v>35240</v>
      </c>
    </row>
    <row r="12442" customHeight="1" spans="1:5">
      <c r="A12442" s="11">
        <v>12438</v>
      </c>
      <c r="B12442" s="12" t="s">
        <v>35241</v>
      </c>
      <c r="C12442" s="13" t="s">
        <v>35242</v>
      </c>
      <c r="D12442" s="13" t="s">
        <v>5051</v>
      </c>
      <c r="E12442" s="13" t="s">
        <v>35243</v>
      </c>
    </row>
    <row r="12443" customHeight="1" spans="1:5">
      <c r="A12443" s="11">
        <v>12439</v>
      </c>
      <c r="B12443" s="12" t="s">
        <v>35244</v>
      </c>
      <c r="C12443" s="13" t="s">
        <v>35245</v>
      </c>
      <c r="D12443" s="13" t="s">
        <v>5051</v>
      </c>
      <c r="E12443" s="13" t="s">
        <v>35246</v>
      </c>
    </row>
    <row r="12444" customHeight="1" spans="1:5">
      <c r="A12444" s="11">
        <v>12440</v>
      </c>
      <c r="B12444" s="12" t="s">
        <v>35247</v>
      </c>
      <c r="C12444" s="13" t="s">
        <v>35248</v>
      </c>
      <c r="D12444" s="13" t="s">
        <v>5051</v>
      </c>
      <c r="E12444" s="13" t="s">
        <v>35249</v>
      </c>
    </row>
    <row r="12445" customHeight="1" spans="1:5">
      <c r="A12445" s="11">
        <v>12441</v>
      </c>
      <c r="B12445" s="12" t="s">
        <v>35250</v>
      </c>
      <c r="C12445" s="13" t="s">
        <v>35251</v>
      </c>
      <c r="D12445" s="13" t="s">
        <v>5051</v>
      </c>
      <c r="E12445" s="13" t="s">
        <v>35252</v>
      </c>
    </row>
    <row r="12446" customHeight="1" spans="1:5">
      <c r="A12446" s="11">
        <v>12442</v>
      </c>
      <c r="B12446" s="12" t="s">
        <v>35253</v>
      </c>
      <c r="C12446" s="13" t="s">
        <v>35254</v>
      </c>
      <c r="D12446" s="13" t="s">
        <v>5051</v>
      </c>
      <c r="E12446" s="13" t="s">
        <v>35252</v>
      </c>
    </row>
    <row r="12447" customHeight="1" spans="1:5">
      <c r="A12447" s="11">
        <v>12443</v>
      </c>
      <c r="B12447" s="12" t="s">
        <v>35255</v>
      </c>
      <c r="C12447" s="13" t="s">
        <v>35256</v>
      </c>
      <c r="D12447" s="13" t="s">
        <v>5051</v>
      </c>
      <c r="E12447" s="13" t="s">
        <v>35257</v>
      </c>
    </row>
    <row r="12448" customHeight="1" spans="1:5">
      <c r="A12448" s="11">
        <v>12444</v>
      </c>
      <c r="B12448" s="12" t="s">
        <v>35258</v>
      </c>
      <c r="C12448" s="13" t="s">
        <v>35259</v>
      </c>
      <c r="D12448" s="13" t="s">
        <v>5051</v>
      </c>
      <c r="E12448" s="13" t="s">
        <v>35260</v>
      </c>
    </row>
    <row r="12449" customHeight="1" spans="1:5">
      <c r="A12449" s="11">
        <v>12445</v>
      </c>
      <c r="B12449" s="12" t="s">
        <v>35261</v>
      </c>
      <c r="C12449" s="13" t="s">
        <v>35262</v>
      </c>
      <c r="D12449" s="13" t="s">
        <v>5051</v>
      </c>
      <c r="E12449" s="13" t="s">
        <v>35263</v>
      </c>
    </row>
    <row r="12450" customHeight="1" spans="1:5">
      <c r="A12450" s="11">
        <v>12446</v>
      </c>
      <c r="B12450" s="12" t="s">
        <v>35264</v>
      </c>
      <c r="C12450" s="13" t="s">
        <v>35265</v>
      </c>
      <c r="D12450" s="13" t="s">
        <v>5051</v>
      </c>
      <c r="E12450" s="13" t="s">
        <v>31585</v>
      </c>
    </row>
    <row r="12451" customHeight="1" spans="1:5">
      <c r="A12451" s="11">
        <v>12447</v>
      </c>
      <c r="B12451" s="12" t="s">
        <v>35266</v>
      </c>
      <c r="C12451" s="13" t="s">
        <v>35267</v>
      </c>
      <c r="D12451" s="13" t="s">
        <v>5051</v>
      </c>
      <c r="E12451" s="13" t="s">
        <v>35268</v>
      </c>
    </row>
  </sheetData>
  <autoFilter xmlns:etc="http://www.wps.cn/officeDocument/2017/etCustomData" ref="A4:F12451" etc:filterBottomFollowUsedRange="0">
    <extLst/>
  </autoFilter>
  <mergeCells count="2">
    <mergeCell ref="A1:E1"/>
    <mergeCell ref="A2:E2"/>
  </mergeCells>
  <conditionalFormatting sqref="B$1:B$1048576">
    <cfRule type="duplicateValues" dxfId="0" priority="1"/>
    <cfRule type="duplicateValues" dxfId="0" priority="6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Thue Viet Nam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Mỹ Duyên</cp:lastModifiedBy>
  <dcterms:created xsi:type="dcterms:W3CDTF">2026-08-18T12:57:00Z</dcterms:created>
  <dcterms:modified xsi:type="dcterms:W3CDTF">2026-09-08T04:40:08Z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C1CAB406CE094C5D873D3C211356C102_13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